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<sst xmlns="http://schemas.openxmlformats.org/spreadsheetml/2006/main" count="2960" uniqueCount="2788">
  <si>
    <t xml:space="preserve">“爱车南山购”第三轮汽车专项促消费活动拟发放名单（第五批）      
</t>
  </si>
  <si>
    <t>序号</t>
  </si>
  <si>
    <t>姓名</t>
  </si>
  <si>
    <t>证件号码</t>
  </si>
  <si>
    <t>车牌号码
（新车）</t>
  </si>
  <si>
    <t>申请金额（元）</t>
  </si>
  <si>
    <t>拟发放金额（元）</t>
  </si>
  <si>
    <t>备注</t>
  </si>
  <si>
    <t>钟*领</t>
  </si>
  <si>
    <t>440923********1490</t>
  </si>
  <si>
    <t>粤***2234</t>
  </si>
  <si>
    <t>杨*龙</t>
  </si>
  <si>
    <t>430903********061X</t>
  </si>
  <si>
    <t>粤***7982</t>
  </si>
  <si>
    <t>肖*智</t>
  </si>
  <si>
    <t>440802********8018</t>
  </si>
  <si>
    <t>粤***23A</t>
  </si>
  <si>
    <t>陈*令</t>
  </si>
  <si>
    <t>440823********2024</t>
  </si>
  <si>
    <t>粤***81F</t>
  </si>
  <si>
    <t>姚*光</t>
  </si>
  <si>
    <t>511324********2896</t>
  </si>
  <si>
    <t>粤***1197</t>
  </si>
  <si>
    <t>王*宏</t>
  </si>
  <si>
    <t>330702********0018</t>
  </si>
  <si>
    <t>粤***3110</t>
  </si>
  <si>
    <t>钟*芳</t>
  </si>
  <si>
    <t>441623********242X</t>
  </si>
  <si>
    <t>粤***2022</t>
  </si>
  <si>
    <t>李*淇</t>
  </si>
  <si>
    <t>451425********2717</t>
  </si>
  <si>
    <t>粤***X7T</t>
  </si>
  <si>
    <t>陆*</t>
  </si>
  <si>
    <t>340406********0057</t>
  </si>
  <si>
    <t>皖***679</t>
  </si>
  <si>
    <t>余*</t>
  </si>
  <si>
    <t>510402********1413</t>
  </si>
  <si>
    <t>渝***5615</t>
  </si>
  <si>
    <t>陈*霆</t>
  </si>
  <si>
    <t>440882********5710</t>
  </si>
  <si>
    <t>粤***0917</t>
  </si>
  <si>
    <t>郭*才</t>
  </si>
  <si>
    <t>445121********7133</t>
  </si>
  <si>
    <t>粤***0807</t>
  </si>
  <si>
    <t>张*美</t>
  </si>
  <si>
    <t>440881********5967</t>
  </si>
  <si>
    <t>粤***6081</t>
  </si>
  <si>
    <t>王*</t>
  </si>
  <si>
    <t>341203********3717</t>
  </si>
  <si>
    <t>粤***B72</t>
  </si>
  <si>
    <t>何*</t>
  </si>
  <si>
    <t>421081********2272</t>
  </si>
  <si>
    <t>粤***0858</t>
  </si>
  <si>
    <t>王*勇</t>
  </si>
  <si>
    <t>532627********1131</t>
  </si>
  <si>
    <t>粤***5P5</t>
  </si>
  <si>
    <t>谢*兴</t>
  </si>
  <si>
    <t>441623********0655</t>
  </si>
  <si>
    <t>粤***1689</t>
  </si>
  <si>
    <t>袁*玲</t>
  </si>
  <si>
    <t>440183********1720</t>
  </si>
  <si>
    <t>粤***9033</t>
  </si>
  <si>
    <t>潘*稳</t>
  </si>
  <si>
    <t>452427********2157</t>
  </si>
  <si>
    <t>粤***X6H</t>
  </si>
  <si>
    <t>何*贤</t>
  </si>
  <si>
    <t>440181********1215</t>
  </si>
  <si>
    <t>粤***2130</t>
  </si>
  <si>
    <t>白*洋</t>
  </si>
  <si>
    <t>412826********1712</t>
  </si>
  <si>
    <t>粤***H07</t>
  </si>
  <si>
    <t>李*彬</t>
  </si>
  <si>
    <t>230703********1017</t>
  </si>
  <si>
    <t>浙***FF0</t>
  </si>
  <si>
    <t>汤*皇</t>
  </si>
  <si>
    <t>441424********487X</t>
  </si>
  <si>
    <t>粤***3928</t>
  </si>
  <si>
    <t>鲍*</t>
  </si>
  <si>
    <t>320405********2521</t>
  </si>
  <si>
    <t>粤***7117</t>
  </si>
  <si>
    <t>陆*栋</t>
  </si>
  <si>
    <t>440301********5612</t>
  </si>
  <si>
    <t>粤***2H6</t>
  </si>
  <si>
    <t>王*一</t>
  </si>
  <si>
    <t>350505********6565</t>
  </si>
  <si>
    <t>粤***3322</t>
  </si>
  <si>
    <t>李*</t>
  </si>
  <si>
    <t>430681********2034</t>
  </si>
  <si>
    <t>粤***18G</t>
  </si>
  <si>
    <t>511525********2525</t>
  </si>
  <si>
    <t>粤***3953</t>
  </si>
  <si>
    <t>叶*浩</t>
  </si>
  <si>
    <t>441421********2420</t>
  </si>
  <si>
    <t>粤***3798</t>
  </si>
  <si>
    <t>董*</t>
  </si>
  <si>
    <t>421181********0975</t>
  </si>
  <si>
    <t>粤***B11</t>
  </si>
  <si>
    <t>汝*欢</t>
  </si>
  <si>
    <t>320525********2147</t>
  </si>
  <si>
    <t>苏***9900</t>
  </si>
  <si>
    <t>李*龙</t>
  </si>
  <si>
    <t>445221********6217</t>
  </si>
  <si>
    <t>粤***92Y</t>
  </si>
  <si>
    <t>刘*播</t>
  </si>
  <si>
    <t>429001********3115</t>
  </si>
  <si>
    <t>粤***2XE</t>
  </si>
  <si>
    <t>徐*</t>
  </si>
  <si>
    <t>413026********1232</t>
  </si>
  <si>
    <t>浙***76Z</t>
  </si>
  <si>
    <t>丁*柱</t>
  </si>
  <si>
    <t>220183********6459</t>
  </si>
  <si>
    <t>粤***B78</t>
  </si>
  <si>
    <t>廖*生</t>
  </si>
  <si>
    <t>440924********2098</t>
  </si>
  <si>
    <t>粤***7789</t>
  </si>
  <si>
    <t>鲍*云</t>
  </si>
  <si>
    <t>340121********3765</t>
  </si>
  <si>
    <t>粤***D2C</t>
  </si>
  <si>
    <t>金*明</t>
  </si>
  <si>
    <t>430424********741X</t>
  </si>
  <si>
    <t>粤***L16</t>
  </si>
  <si>
    <t>刘*果</t>
  </si>
  <si>
    <t>522101********2033</t>
  </si>
  <si>
    <t>粤***0196</t>
  </si>
  <si>
    <t>罗*坚</t>
  </si>
  <si>
    <t>450821********4551</t>
  </si>
  <si>
    <t>粤***1325</t>
  </si>
  <si>
    <t>陈*凡</t>
  </si>
  <si>
    <t>445281********255X</t>
  </si>
  <si>
    <t>粤***6407</t>
  </si>
  <si>
    <t>李*慧</t>
  </si>
  <si>
    <t>440902********1268</t>
  </si>
  <si>
    <t>粤***1665</t>
  </si>
  <si>
    <t>章*龙</t>
  </si>
  <si>
    <t>330123********0613</t>
  </si>
  <si>
    <t>浙***D85</t>
  </si>
  <si>
    <t>潘*珍</t>
  </si>
  <si>
    <t>441222********0826</t>
  </si>
  <si>
    <t>粤***3180</t>
  </si>
  <si>
    <t>吴*亮</t>
  </si>
  <si>
    <t>440981********285X</t>
  </si>
  <si>
    <t>粤***S06</t>
  </si>
  <si>
    <t>韦*格</t>
  </si>
  <si>
    <t>450104********1026</t>
  </si>
  <si>
    <t>粤***8695</t>
  </si>
  <si>
    <t>黄*明</t>
  </si>
  <si>
    <t>440883********1713</t>
  </si>
  <si>
    <t>粤***08K</t>
  </si>
  <si>
    <t>陈*华</t>
  </si>
  <si>
    <t>440922********8022</t>
  </si>
  <si>
    <t>粤***0799</t>
  </si>
  <si>
    <t>熊*才</t>
  </si>
  <si>
    <t>430723********4015</t>
  </si>
  <si>
    <t>粤***C12</t>
  </si>
  <si>
    <t>何*欣</t>
  </si>
  <si>
    <t>330105********3136</t>
  </si>
  <si>
    <t>浙***2T6</t>
  </si>
  <si>
    <t>黄*勇</t>
  </si>
  <si>
    <t>440181********4212</t>
  </si>
  <si>
    <t>粤***8855</t>
  </si>
  <si>
    <t>向*红</t>
  </si>
  <si>
    <t>431224********0617</t>
  </si>
  <si>
    <t>粤***8265</t>
  </si>
  <si>
    <t>甄*莺</t>
  </si>
  <si>
    <t>440723********072X</t>
  </si>
  <si>
    <t>粤***8089</t>
  </si>
  <si>
    <t>余*平</t>
  </si>
  <si>
    <t>330719********2612</t>
  </si>
  <si>
    <t>浙***8C3</t>
  </si>
  <si>
    <t>李*忠</t>
  </si>
  <si>
    <t>152801********0613</t>
  </si>
  <si>
    <t>粤***3377</t>
  </si>
  <si>
    <t>刘*坤</t>
  </si>
  <si>
    <t>430723********4831</t>
  </si>
  <si>
    <t>粤***5922</t>
  </si>
  <si>
    <t>610424********3576</t>
  </si>
  <si>
    <t>粤***6689</t>
  </si>
  <si>
    <t>倪*昕</t>
  </si>
  <si>
    <t>220104********2227</t>
  </si>
  <si>
    <t>粤***7801</t>
  </si>
  <si>
    <t>孙*</t>
  </si>
  <si>
    <t>362522********0028</t>
  </si>
  <si>
    <t>苏***9538</t>
  </si>
  <si>
    <t>郭*怡</t>
  </si>
  <si>
    <t>441323********0043</t>
  </si>
  <si>
    <t>粤***5815</t>
  </si>
  <si>
    <t>周*维</t>
  </si>
  <si>
    <t>422202********3812</t>
  </si>
  <si>
    <t>粤***A12</t>
  </si>
  <si>
    <t>丘*豪</t>
  </si>
  <si>
    <t>441481********3615</t>
  </si>
  <si>
    <t>粤***709</t>
  </si>
  <si>
    <t>计*涛</t>
  </si>
  <si>
    <t>220422********4433</t>
  </si>
  <si>
    <t>粤***9367</t>
  </si>
  <si>
    <t>王*夏</t>
  </si>
  <si>
    <t>341226********5773</t>
  </si>
  <si>
    <t>浙***Y96</t>
  </si>
  <si>
    <t>关*</t>
  </si>
  <si>
    <t>420923********0634</t>
  </si>
  <si>
    <t>粤***15D</t>
  </si>
  <si>
    <t>李*琴</t>
  </si>
  <si>
    <t>440222********2645</t>
  </si>
  <si>
    <t>粤***9708</t>
  </si>
  <si>
    <t>郭*辉</t>
  </si>
  <si>
    <t>210204********4313</t>
  </si>
  <si>
    <t>粤***7965</t>
  </si>
  <si>
    <t>邓*生</t>
  </si>
  <si>
    <t>440223********5419</t>
  </si>
  <si>
    <t>粤***32T</t>
  </si>
  <si>
    <t>赵*生</t>
  </si>
  <si>
    <t>440823********0050</t>
  </si>
  <si>
    <t>粤***00D</t>
  </si>
  <si>
    <t>林*勇</t>
  </si>
  <si>
    <t>440804********0512</t>
  </si>
  <si>
    <t>粤***78J</t>
  </si>
  <si>
    <t>齐*玲</t>
  </si>
  <si>
    <t>440202********5327</t>
  </si>
  <si>
    <t>粤***D1D</t>
  </si>
  <si>
    <t>陈*聪</t>
  </si>
  <si>
    <t>440982********4051</t>
  </si>
  <si>
    <t>粤***6908</t>
  </si>
  <si>
    <t>黄*庆</t>
  </si>
  <si>
    <t>440803********1134</t>
  </si>
  <si>
    <t>粤***02S</t>
  </si>
  <si>
    <t>赵*</t>
  </si>
  <si>
    <t>440181********8429</t>
  </si>
  <si>
    <t>粤***9821</t>
  </si>
  <si>
    <t>郑*</t>
  </si>
  <si>
    <t>433130********4210</t>
  </si>
  <si>
    <t>粤***9053</t>
  </si>
  <si>
    <t>李*锁</t>
  </si>
  <si>
    <t>340406********1214</t>
  </si>
  <si>
    <t>皖***711</t>
  </si>
  <si>
    <t>黄*智</t>
  </si>
  <si>
    <t>445202********0654</t>
  </si>
  <si>
    <t>粤***36V</t>
  </si>
  <si>
    <t>邓*红</t>
  </si>
  <si>
    <t>452426********3358</t>
  </si>
  <si>
    <t>粤***267</t>
  </si>
  <si>
    <t>周*玲</t>
  </si>
  <si>
    <t>440681********4849</t>
  </si>
  <si>
    <t>粤***7165</t>
  </si>
  <si>
    <t>刘*</t>
  </si>
  <si>
    <t>510703********0529</t>
  </si>
  <si>
    <t>粤***7FX</t>
  </si>
  <si>
    <t>郑*琴</t>
  </si>
  <si>
    <t>440723********0740</t>
  </si>
  <si>
    <t>粤***7AV</t>
  </si>
  <si>
    <t>程*天</t>
  </si>
  <si>
    <t>500234********5437</t>
  </si>
  <si>
    <t>粤***0007</t>
  </si>
  <si>
    <t>高*志</t>
  </si>
  <si>
    <t>370212********2516</t>
  </si>
  <si>
    <t>鲁***8722</t>
  </si>
  <si>
    <t>辛*杰</t>
  </si>
  <si>
    <t>371102********7115</t>
  </si>
  <si>
    <t>鲁***8022</t>
  </si>
  <si>
    <t>吴*平</t>
  </si>
  <si>
    <t>430523********6619</t>
  </si>
  <si>
    <t>粤***Z11</t>
  </si>
  <si>
    <t>薛*国</t>
  </si>
  <si>
    <t>372321********8976</t>
  </si>
  <si>
    <t>鲁***1261</t>
  </si>
  <si>
    <t>敖*华</t>
  </si>
  <si>
    <t>362203********2633</t>
  </si>
  <si>
    <t>浙***78D</t>
  </si>
  <si>
    <t>魏*</t>
  </si>
  <si>
    <t>513901********4539</t>
  </si>
  <si>
    <t>粤***G06</t>
  </si>
  <si>
    <t>吴*媛</t>
  </si>
  <si>
    <t>440723********4344</t>
  </si>
  <si>
    <t>粤***1953</t>
  </si>
  <si>
    <t>程*喜</t>
  </si>
  <si>
    <t>331022********2412</t>
  </si>
  <si>
    <t>粤***J06</t>
  </si>
  <si>
    <t>石*香</t>
  </si>
  <si>
    <t>433130********0041</t>
  </si>
  <si>
    <t>粤***9N8</t>
  </si>
  <si>
    <t>裴*</t>
  </si>
  <si>
    <t>220211********0615</t>
  </si>
  <si>
    <t>粤***2569</t>
  </si>
  <si>
    <t>胡*</t>
  </si>
  <si>
    <t>431281********4241</t>
  </si>
  <si>
    <t>粤***1964</t>
  </si>
  <si>
    <t>井*辉</t>
  </si>
  <si>
    <t>410426********0535</t>
  </si>
  <si>
    <t>渝***3361</t>
  </si>
  <si>
    <t>易*忠</t>
  </si>
  <si>
    <t>440902********2452</t>
  </si>
  <si>
    <t>粤***2195</t>
  </si>
  <si>
    <t>梁*龙</t>
  </si>
  <si>
    <t>440682********1338</t>
  </si>
  <si>
    <t>粤***6638</t>
  </si>
  <si>
    <t>梁*萍</t>
  </si>
  <si>
    <t>350583********1343</t>
  </si>
  <si>
    <t>粤***6926</t>
  </si>
  <si>
    <t>郭*</t>
  </si>
  <si>
    <t>341226********1332</t>
  </si>
  <si>
    <t>粤***5D2</t>
  </si>
  <si>
    <t>罗*奇</t>
  </si>
  <si>
    <t>452725********0515</t>
  </si>
  <si>
    <t>粤***129</t>
  </si>
  <si>
    <t>古*</t>
  </si>
  <si>
    <t>362427********7320</t>
  </si>
  <si>
    <t>粤***02Q</t>
  </si>
  <si>
    <t>许*燕</t>
  </si>
  <si>
    <t>440785********1323</t>
  </si>
  <si>
    <t>粤***7353</t>
  </si>
  <si>
    <t>钟*松</t>
  </si>
  <si>
    <t>452424********0218</t>
  </si>
  <si>
    <t>粤***9449</t>
  </si>
  <si>
    <t>蔡*娟</t>
  </si>
  <si>
    <t>230183********0762</t>
  </si>
  <si>
    <t>粤***6085</t>
  </si>
  <si>
    <t>黄*汉</t>
  </si>
  <si>
    <t>440922********2852</t>
  </si>
  <si>
    <t>粤***8328</t>
  </si>
  <si>
    <t>钟*锋</t>
  </si>
  <si>
    <t>440923********4357</t>
  </si>
  <si>
    <t>粤***P98</t>
  </si>
  <si>
    <t>张*通</t>
  </si>
  <si>
    <t>440682********5417</t>
  </si>
  <si>
    <t>粤***6668</t>
  </si>
  <si>
    <t>曹*林</t>
  </si>
  <si>
    <t>420921********4970</t>
  </si>
  <si>
    <t>粤***012</t>
  </si>
  <si>
    <t>曾*君</t>
  </si>
  <si>
    <t>500224********1445</t>
  </si>
  <si>
    <t>渝***8681</t>
  </si>
  <si>
    <t>黄*棠</t>
  </si>
  <si>
    <t>440402********9070</t>
  </si>
  <si>
    <t>粤***8602</t>
  </si>
  <si>
    <t>周*</t>
  </si>
  <si>
    <t>612326********6018</t>
  </si>
  <si>
    <t>粤***9XJ</t>
  </si>
  <si>
    <t>陈*威</t>
  </si>
  <si>
    <t>421281********4139</t>
  </si>
  <si>
    <t>粤***S22</t>
  </si>
  <si>
    <t>陈*璁</t>
  </si>
  <si>
    <t>440301********805X</t>
  </si>
  <si>
    <t>粤***2893</t>
  </si>
  <si>
    <t>张*</t>
  </si>
  <si>
    <t>445202********0030</t>
  </si>
  <si>
    <t>粤***7101</t>
  </si>
  <si>
    <t>钟*杰</t>
  </si>
  <si>
    <t>440822********1615</t>
  </si>
  <si>
    <t>粤***835</t>
  </si>
  <si>
    <t>王*华</t>
  </si>
  <si>
    <t>412728********7516</t>
  </si>
  <si>
    <t>粤***4CB</t>
  </si>
  <si>
    <t>殷*辉</t>
  </si>
  <si>
    <t>370681********4414</t>
  </si>
  <si>
    <t>鲁***9769</t>
  </si>
  <si>
    <t>362527********3918</t>
  </si>
  <si>
    <t>粤***U79</t>
  </si>
  <si>
    <t>鄞*鹏</t>
  </si>
  <si>
    <t>441423********5631</t>
  </si>
  <si>
    <t>粤***E8B</t>
  </si>
  <si>
    <t>萧*玉</t>
  </si>
  <si>
    <t>442000********6421</t>
  </si>
  <si>
    <t>粤***9785</t>
  </si>
  <si>
    <t>吴*劲</t>
  </si>
  <si>
    <t>440922********5118</t>
  </si>
  <si>
    <t>粤***3679</t>
  </si>
  <si>
    <t>韦*建</t>
  </si>
  <si>
    <t>450222********081X</t>
  </si>
  <si>
    <t>粤***1713</t>
  </si>
  <si>
    <t>杜*鑫</t>
  </si>
  <si>
    <t>350205********1015</t>
  </si>
  <si>
    <t>闽***7782</t>
  </si>
  <si>
    <t>杨*</t>
  </si>
  <si>
    <t>522226********4815</t>
  </si>
  <si>
    <t>粤***1095</t>
  </si>
  <si>
    <t>许*力</t>
  </si>
  <si>
    <t>342622********681X</t>
  </si>
  <si>
    <t>粤***8062</t>
  </si>
  <si>
    <t>蔡*海</t>
  </si>
  <si>
    <t>340403********0419</t>
  </si>
  <si>
    <t>皖***079</t>
  </si>
  <si>
    <t>苏*华</t>
  </si>
  <si>
    <t>440682********3241</t>
  </si>
  <si>
    <t>粤***8093</t>
  </si>
  <si>
    <t>吴*连</t>
  </si>
  <si>
    <t>440825********146X</t>
  </si>
  <si>
    <t>粤***60N</t>
  </si>
  <si>
    <t>叶*宏</t>
  </si>
  <si>
    <t>441381********1819</t>
  </si>
  <si>
    <t>粤***9490</t>
  </si>
  <si>
    <t>梁*源</t>
  </si>
  <si>
    <t>440181********2716</t>
  </si>
  <si>
    <t>粤***0386</t>
  </si>
  <si>
    <t>黄*兰</t>
  </si>
  <si>
    <t>440804********0587</t>
  </si>
  <si>
    <t>粤***86G</t>
  </si>
  <si>
    <t>盛*勇</t>
  </si>
  <si>
    <t>330721********0435</t>
  </si>
  <si>
    <t>浙***1M1</t>
  </si>
  <si>
    <t>马*席</t>
  </si>
  <si>
    <t>411426********4230</t>
  </si>
  <si>
    <t>皖***706</t>
  </si>
  <si>
    <t>薛*涛</t>
  </si>
  <si>
    <t>421023********5217</t>
  </si>
  <si>
    <t>粤***8319</t>
  </si>
  <si>
    <t>潘*锋</t>
  </si>
  <si>
    <t>440881********3131</t>
  </si>
  <si>
    <t>粤***77J</t>
  </si>
  <si>
    <t>祝*茂</t>
  </si>
  <si>
    <t>440921********9254</t>
  </si>
  <si>
    <t>粤***0711</t>
  </si>
  <si>
    <t>李*锐</t>
  </si>
  <si>
    <t>341225********7240</t>
  </si>
  <si>
    <t>粤***5651</t>
  </si>
  <si>
    <t>刘*鹏</t>
  </si>
  <si>
    <t>650102********6018</t>
  </si>
  <si>
    <t>粤***1600</t>
  </si>
  <si>
    <t>崔*武</t>
  </si>
  <si>
    <t>440923********487X</t>
  </si>
  <si>
    <t>粤***5556</t>
  </si>
  <si>
    <t>袁*青</t>
  </si>
  <si>
    <t>362526********2028</t>
  </si>
  <si>
    <t>粤***2615</t>
  </si>
  <si>
    <t>陈*</t>
  </si>
  <si>
    <t>330721********0026</t>
  </si>
  <si>
    <t>浙***S76</t>
  </si>
  <si>
    <t>曾*东</t>
  </si>
  <si>
    <t>441481********2033</t>
  </si>
  <si>
    <t>粤***0P9</t>
  </si>
  <si>
    <t>林*</t>
  </si>
  <si>
    <t>450205********1320</t>
  </si>
  <si>
    <t>粤***5069</t>
  </si>
  <si>
    <t>林*生</t>
  </si>
  <si>
    <t>440881********3893</t>
  </si>
  <si>
    <t>粤***9V5</t>
  </si>
  <si>
    <t>林*厚</t>
  </si>
  <si>
    <t>441522********3031</t>
  </si>
  <si>
    <t>粤***9779</t>
  </si>
  <si>
    <t>蒙*珍</t>
  </si>
  <si>
    <t>460002********5622</t>
  </si>
  <si>
    <t>粤***7855</t>
  </si>
  <si>
    <t>何*峰</t>
  </si>
  <si>
    <t>510725********8837</t>
  </si>
  <si>
    <t>粤***P66</t>
  </si>
  <si>
    <t>余*梅</t>
  </si>
  <si>
    <t>452826********3721</t>
  </si>
  <si>
    <t>粤***S31</t>
  </si>
  <si>
    <t>施*侄</t>
  </si>
  <si>
    <t>441522********457X</t>
  </si>
  <si>
    <t>粤***3388</t>
  </si>
  <si>
    <t>陈*辉</t>
  </si>
  <si>
    <t>440982********2134</t>
  </si>
  <si>
    <t>粤***7330</t>
  </si>
  <si>
    <t>612501********0237</t>
  </si>
  <si>
    <t>粤***7809</t>
  </si>
  <si>
    <t>430102********2568</t>
  </si>
  <si>
    <t>粤***8175</t>
  </si>
  <si>
    <t>车*群</t>
  </si>
  <si>
    <t>360424********3995</t>
  </si>
  <si>
    <t>粤***5925</t>
  </si>
  <si>
    <t>张*婷</t>
  </si>
  <si>
    <t>440902********0068</t>
  </si>
  <si>
    <t>粤***3863</t>
  </si>
  <si>
    <t>刘*旭</t>
  </si>
  <si>
    <t>440923********4055</t>
  </si>
  <si>
    <t>粤***8338</t>
  </si>
  <si>
    <t>黄*途</t>
  </si>
  <si>
    <t>440981********225X</t>
  </si>
  <si>
    <t>粤***85B</t>
  </si>
  <si>
    <t>吴*波</t>
  </si>
  <si>
    <t>440525********6879</t>
  </si>
  <si>
    <t>粤***5282</t>
  </si>
  <si>
    <t>刘*政</t>
  </si>
  <si>
    <t>612323********1911</t>
  </si>
  <si>
    <t>粤***WE5</t>
  </si>
  <si>
    <t>420804********1119</t>
  </si>
  <si>
    <t>粤***6172</t>
  </si>
  <si>
    <t>陈*枧</t>
  </si>
  <si>
    <t>441481********1153</t>
  </si>
  <si>
    <t>粤***9J3</t>
  </si>
  <si>
    <t>鲍*琪</t>
  </si>
  <si>
    <t>330181********7128</t>
  </si>
  <si>
    <t>浙***UZ2</t>
  </si>
  <si>
    <t>黄*文</t>
  </si>
  <si>
    <t>330702********2947</t>
  </si>
  <si>
    <t>浙***62U</t>
  </si>
  <si>
    <t>丁*良</t>
  </si>
  <si>
    <t>330421********1819</t>
  </si>
  <si>
    <t>浙***ZR8</t>
  </si>
  <si>
    <t>李*雨</t>
  </si>
  <si>
    <t>620402********0027</t>
  </si>
  <si>
    <t>粤***3712</t>
  </si>
  <si>
    <t>叶*佳</t>
  </si>
  <si>
    <t>440804********1335</t>
  </si>
  <si>
    <t>粤***22Z</t>
  </si>
  <si>
    <t>余*君</t>
  </si>
  <si>
    <t>440521********2548</t>
  </si>
  <si>
    <t>粤***3108</t>
  </si>
  <si>
    <t>邹*芳</t>
  </si>
  <si>
    <t>421081********6423</t>
  </si>
  <si>
    <t>粤***X3C</t>
  </si>
  <si>
    <t>刘*培</t>
  </si>
  <si>
    <t>440301********091X</t>
  </si>
  <si>
    <t>粤***4989</t>
  </si>
  <si>
    <t>李*磊</t>
  </si>
  <si>
    <t>150103********1633</t>
  </si>
  <si>
    <t>粤***Z37</t>
  </si>
  <si>
    <t>420381********1240</t>
  </si>
  <si>
    <t>粤***7Y1</t>
  </si>
  <si>
    <t>牛*山</t>
  </si>
  <si>
    <t>340404********0614</t>
  </si>
  <si>
    <t>皖***957</t>
  </si>
  <si>
    <t>汪*洋</t>
  </si>
  <si>
    <t>522527********0530</t>
  </si>
  <si>
    <t>粤***01Y</t>
  </si>
  <si>
    <t>黄*洁</t>
  </si>
  <si>
    <t>339005********3022</t>
  </si>
  <si>
    <t>浙***WZ8</t>
  </si>
  <si>
    <t>颜*晃</t>
  </si>
  <si>
    <t>440982********1235</t>
  </si>
  <si>
    <t>粤***6909</t>
  </si>
  <si>
    <t>赖*斌</t>
  </si>
  <si>
    <t>440923********0012</t>
  </si>
  <si>
    <t>粤***1566</t>
  </si>
  <si>
    <t>王*济</t>
  </si>
  <si>
    <t>450330********271X</t>
  </si>
  <si>
    <t>粤***9626</t>
  </si>
  <si>
    <t>程*峰</t>
  </si>
  <si>
    <t>440923********0277</t>
  </si>
  <si>
    <t>粤***3489</t>
  </si>
  <si>
    <t>宋*宏</t>
  </si>
  <si>
    <t>330825********4516</t>
  </si>
  <si>
    <t>浙***25P</t>
  </si>
  <si>
    <t>江*敏</t>
  </si>
  <si>
    <t>441424********0974</t>
  </si>
  <si>
    <t>粤***1510</t>
  </si>
  <si>
    <t>赵*程</t>
  </si>
  <si>
    <t>412728********1534</t>
  </si>
  <si>
    <t>粤***8552</t>
  </si>
  <si>
    <t>郑*雪</t>
  </si>
  <si>
    <t>352225********2049</t>
  </si>
  <si>
    <t>粤***3288</t>
  </si>
  <si>
    <t>430724********3922</t>
  </si>
  <si>
    <t>粤***P08</t>
  </si>
  <si>
    <t>肖*</t>
  </si>
  <si>
    <t>420607********4926</t>
  </si>
  <si>
    <t>粤***9506</t>
  </si>
  <si>
    <t>黄*华</t>
  </si>
  <si>
    <t>440981********7019</t>
  </si>
  <si>
    <t>粤***699</t>
  </si>
  <si>
    <t>黄*萍</t>
  </si>
  <si>
    <t>411224********2126</t>
  </si>
  <si>
    <t>粤***Q86</t>
  </si>
  <si>
    <t>陈*权</t>
  </si>
  <si>
    <t>445381********0810</t>
  </si>
  <si>
    <t>粤***3272</t>
  </si>
  <si>
    <t>胡*淇</t>
  </si>
  <si>
    <t>445221********6888</t>
  </si>
  <si>
    <t>粤***5773</t>
  </si>
  <si>
    <t>张*文</t>
  </si>
  <si>
    <t>441424********4920</t>
  </si>
  <si>
    <t>粤***1555</t>
  </si>
  <si>
    <t>莫*</t>
  </si>
  <si>
    <t>430981********3014</t>
  </si>
  <si>
    <t>粤***0820</t>
  </si>
  <si>
    <t>370702********4819</t>
  </si>
  <si>
    <t>粤***3172</t>
  </si>
  <si>
    <t>史*军</t>
  </si>
  <si>
    <t>412828********0910</t>
  </si>
  <si>
    <t>浙***78Y</t>
  </si>
  <si>
    <t>350583********667X</t>
  </si>
  <si>
    <t>粤***7139</t>
  </si>
  <si>
    <t>邓*佳</t>
  </si>
  <si>
    <t>430481********5848</t>
  </si>
  <si>
    <t>粤***8R2</t>
  </si>
  <si>
    <t>刘*飞</t>
  </si>
  <si>
    <t>341227********5612</t>
  </si>
  <si>
    <t>浙***01J</t>
  </si>
  <si>
    <t>曹*红</t>
  </si>
  <si>
    <t>433022********5426</t>
  </si>
  <si>
    <t>浙***D7F</t>
  </si>
  <si>
    <t>李*伦</t>
  </si>
  <si>
    <t>430981********0017</t>
  </si>
  <si>
    <t>粤***8L2</t>
  </si>
  <si>
    <t>张*芳</t>
  </si>
  <si>
    <t>330411********4427</t>
  </si>
  <si>
    <t>浙***D26</t>
  </si>
  <si>
    <t>熊*平</t>
  </si>
  <si>
    <t>362427********2510</t>
  </si>
  <si>
    <t>粤***8711</t>
  </si>
  <si>
    <t>王*君</t>
  </si>
  <si>
    <t>330781********3058</t>
  </si>
  <si>
    <t>浙***22D</t>
  </si>
  <si>
    <t>姚*超</t>
  </si>
  <si>
    <t>530127********1711</t>
  </si>
  <si>
    <t>粤***T66</t>
  </si>
  <si>
    <t>李*观</t>
  </si>
  <si>
    <t>440883********199X</t>
  </si>
  <si>
    <t>粤***8027</t>
  </si>
  <si>
    <t>马*艳</t>
  </si>
  <si>
    <t>532621********2741</t>
  </si>
  <si>
    <t>粤***L01</t>
  </si>
  <si>
    <t>孙*映</t>
  </si>
  <si>
    <t>441522********3062</t>
  </si>
  <si>
    <t>粤***796</t>
  </si>
  <si>
    <t>张*涛</t>
  </si>
  <si>
    <t>370983********6951</t>
  </si>
  <si>
    <t>粤***6554</t>
  </si>
  <si>
    <t>侯*英</t>
  </si>
  <si>
    <t>445221********1923</t>
  </si>
  <si>
    <t>粤***2331</t>
  </si>
  <si>
    <t>杨*荣</t>
  </si>
  <si>
    <t>432522********4905</t>
  </si>
  <si>
    <t>粤***8572</t>
  </si>
  <si>
    <t>360402********4561</t>
  </si>
  <si>
    <t>粤***8702</t>
  </si>
  <si>
    <t>唐*荣</t>
  </si>
  <si>
    <t>440923********4870</t>
  </si>
  <si>
    <t>浙***ZD6</t>
  </si>
  <si>
    <t>邓*宇</t>
  </si>
  <si>
    <t>440882********6177</t>
  </si>
  <si>
    <t>粤***36A</t>
  </si>
  <si>
    <t>370205********3060</t>
  </si>
  <si>
    <t>鲁***6312</t>
  </si>
  <si>
    <t>吴*</t>
  </si>
  <si>
    <t>421125********7352</t>
  </si>
  <si>
    <t>粤***5P7</t>
  </si>
  <si>
    <t>温*贤</t>
  </si>
  <si>
    <t>441424********6795</t>
  </si>
  <si>
    <t>粤***1326</t>
  </si>
  <si>
    <t>庄*志</t>
  </si>
  <si>
    <t>371102********2511</t>
  </si>
  <si>
    <t>鲁***9327</t>
  </si>
  <si>
    <t>朱*爱</t>
  </si>
  <si>
    <t>520221********3767</t>
  </si>
  <si>
    <t>浙***ZQ0</t>
  </si>
  <si>
    <t>冯*姬</t>
  </si>
  <si>
    <t>440726********054X</t>
  </si>
  <si>
    <t>粤***168</t>
  </si>
  <si>
    <t>余*花</t>
  </si>
  <si>
    <t>441521********442X</t>
  </si>
  <si>
    <t>粤***795</t>
  </si>
  <si>
    <t>440882********1203</t>
  </si>
  <si>
    <t>粤***28J</t>
  </si>
  <si>
    <t>黄*妙</t>
  </si>
  <si>
    <t>440825********0312</t>
  </si>
  <si>
    <t>粤***77M</t>
  </si>
  <si>
    <t>程*</t>
  </si>
  <si>
    <t>141127********0114</t>
  </si>
  <si>
    <t>粤***7006</t>
  </si>
  <si>
    <t>邓*</t>
  </si>
  <si>
    <t>440922********0241</t>
  </si>
  <si>
    <t>粤***7728</t>
  </si>
  <si>
    <t>许*婷</t>
  </si>
  <si>
    <t>445221********4124</t>
  </si>
  <si>
    <t>粤***2336</t>
  </si>
  <si>
    <t>李*铭</t>
  </si>
  <si>
    <t>441521********3430</t>
  </si>
  <si>
    <t>粤***857</t>
  </si>
  <si>
    <t>谢*安</t>
  </si>
  <si>
    <t>452122********5712</t>
  </si>
  <si>
    <t>桂***2D0</t>
  </si>
  <si>
    <t>朱*利</t>
  </si>
  <si>
    <t>610426********5224</t>
  </si>
  <si>
    <t>粤***5262</t>
  </si>
  <si>
    <t>刘*明</t>
  </si>
  <si>
    <t>360724********0511</t>
  </si>
  <si>
    <t>粤***5986</t>
  </si>
  <si>
    <t>632124********2017</t>
  </si>
  <si>
    <t>粤***1601</t>
  </si>
  <si>
    <t>邝*乐</t>
  </si>
  <si>
    <t>440421********8030</t>
  </si>
  <si>
    <t>粤***993</t>
  </si>
  <si>
    <t>温*威</t>
  </si>
  <si>
    <t>441424********6773</t>
  </si>
  <si>
    <t>粤***6229</t>
  </si>
  <si>
    <t>411303********5596</t>
  </si>
  <si>
    <t>粤***6718</t>
  </si>
  <si>
    <t>赖*光</t>
  </si>
  <si>
    <t>440983********7419</t>
  </si>
  <si>
    <t>粤***J71</t>
  </si>
  <si>
    <t>黄*勋</t>
  </si>
  <si>
    <t>350823********3752</t>
  </si>
  <si>
    <t>粤***78B</t>
  </si>
  <si>
    <t>曾*荣</t>
  </si>
  <si>
    <t>362203********5518</t>
  </si>
  <si>
    <t>浙***Z29</t>
  </si>
  <si>
    <t>洪*亮</t>
  </si>
  <si>
    <t>440681********4214</t>
  </si>
  <si>
    <t>粤***1900</t>
  </si>
  <si>
    <t>王*广</t>
  </si>
  <si>
    <t>441423********381X</t>
  </si>
  <si>
    <t>粤***4M1</t>
  </si>
  <si>
    <t>陈*娟</t>
  </si>
  <si>
    <t>441823********802X</t>
  </si>
  <si>
    <t>朱*</t>
  </si>
  <si>
    <t>513029********5378</t>
  </si>
  <si>
    <t>粤***R19</t>
  </si>
  <si>
    <t>贺*</t>
  </si>
  <si>
    <t>340222********002X</t>
  </si>
  <si>
    <t>苏***FU3</t>
  </si>
  <si>
    <t>陈*安</t>
  </si>
  <si>
    <t>430923********8522</t>
  </si>
  <si>
    <t>粤***8ZH</t>
  </si>
  <si>
    <t>陆*坤</t>
  </si>
  <si>
    <t>430682********741X</t>
  </si>
  <si>
    <t>粤***9548</t>
  </si>
  <si>
    <t>欧*军</t>
  </si>
  <si>
    <t>430421********3278</t>
  </si>
  <si>
    <t>粤***J91</t>
  </si>
  <si>
    <t>逯*</t>
  </si>
  <si>
    <t>412822********0810</t>
  </si>
  <si>
    <t>粤***Y02</t>
  </si>
  <si>
    <t>李*建</t>
  </si>
  <si>
    <t>412728********4717</t>
  </si>
  <si>
    <t>粤***V69</t>
  </si>
  <si>
    <t>吴*峰</t>
  </si>
  <si>
    <t>412928********103X</t>
  </si>
  <si>
    <t>粤***K15</t>
  </si>
  <si>
    <t>刘*路</t>
  </si>
  <si>
    <t>131182********1616</t>
  </si>
  <si>
    <t>粤***P18</t>
  </si>
  <si>
    <t>440803********3436</t>
  </si>
  <si>
    <t>粤***2012</t>
  </si>
  <si>
    <t>邓*帆</t>
  </si>
  <si>
    <t>362523********0019</t>
  </si>
  <si>
    <t>粤***9Q6</t>
  </si>
  <si>
    <t>黄*国</t>
  </si>
  <si>
    <t>432924********5611</t>
  </si>
  <si>
    <t>粤***18X</t>
  </si>
  <si>
    <t>宋*</t>
  </si>
  <si>
    <t>430721********5872</t>
  </si>
  <si>
    <t>粤***8372</t>
  </si>
  <si>
    <t>张*玲</t>
  </si>
  <si>
    <t>445222********4327</t>
  </si>
  <si>
    <t>粤***5X8</t>
  </si>
  <si>
    <t>赵*芬</t>
  </si>
  <si>
    <t>371522********5727</t>
  </si>
  <si>
    <t>粤***0T7</t>
  </si>
  <si>
    <t>吕*仙</t>
  </si>
  <si>
    <t>362322********4226</t>
  </si>
  <si>
    <t>浙***D66</t>
  </si>
  <si>
    <t>纪*</t>
  </si>
  <si>
    <t>341003********0012</t>
  </si>
  <si>
    <t>粤***1367</t>
  </si>
  <si>
    <t>何*玲</t>
  </si>
  <si>
    <t>440181********0023</t>
  </si>
  <si>
    <t>粤***8072</t>
  </si>
  <si>
    <t>庄*绵</t>
  </si>
  <si>
    <t>445281********1083</t>
  </si>
  <si>
    <t>粤***E08</t>
  </si>
  <si>
    <t>陈*銮</t>
  </si>
  <si>
    <t>445281********0827</t>
  </si>
  <si>
    <t>粤***8536</t>
  </si>
  <si>
    <t>章*</t>
  </si>
  <si>
    <t>352231********2415</t>
  </si>
  <si>
    <t>粤***1161</t>
  </si>
  <si>
    <t>610104********3435</t>
  </si>
  <si>
    <t>粤***8921</t>
  </si>
  <si>
    <t>王*文</t>
  </si>
  <si>
    <t>610122********2024</t>
  </si>
  <si>
    <t>粤***7512</t>
  </si>
  <si>
    <t>汪*华</t>
  </si>
  <si>
    <t>421122********2197</t>
  </si>
  <si>
    <t>粤***9766</t>
  </si>
  <si>
    <t>吴*府</t>
  </si>
  <si>
    <t>440923********2390</t>
  </si>
  <si>
    <t>粤***0060</t>
  </si>
  <si>
    <t>谢*锐</t>
  </si>
  <si>
    <t>441426********0036</t>
  </si>
  <si>
    <t>粤***77R</t>
  </si>
  <si>
    <t>刘*华</t>
  </si>
  <si>
    <t>441302********6210</t>
  </si>
  <si>
    <t>粤***N79</t>
  </si>
  <si>
    <t>441723********2418</t>
  </si>
  <si>
    <t>粤***6589</t>
  </si>
  <si>
    <t>詹*强</t>
  </si>
  <si>
    <t>440204********7816</t>
  </si>
  <si>
    <t>粤***0022</t>
  </si>
  <si>
    <t>陈*富</t>
  </si>
  <si>
    <t>440804********1655</t>
  </si>
  <si>
    <t>粤***78V</t>
  </si>
  <si>
    <t>430621********8720</t>
  </si>
  <si>
    <t>粤***1729</t>
  </si>
  <si>
    <t>梁*玲</t>
  </si>
  <si>
    <t>440126********1218</t>
  </si>
  <si>
    <t>粤***8737</t>
  </si>
  <si>
    <t>杨*霖</t>
  </si>
  <si>
    <t>H03638********</t>
  </si>
  <si>
    <t>粤***0737</t>
  </si>
  <si>
    <t>卫*</t>
  </si>
  <si>
    <t>421126********6977</t>
  </si>
  <si>
    <t>粤***5910</t>
  </si>
  <si>
    <t>陈*齐</t>
  </si>
  <si>
    <t>330621********3077</t>
  </si>
  <si>
    <t>浙***2B9</t>
  </si>
  <si>
    <t>陶*</t>
  </si>
  <si>
    <t>430521********6155</t>
  </si>
  <si>
    <t>粤***706</t>
  </si>
  <si>
    <t>朱*辉</t>
  </si>
  <si>
    <t>410425********5517</t>
  </si>
  <si>
    <t>粤***660</t>
  </si>
  <si>
    <t>辛*</t>
  </si>
  <si>
    <t>232103********122X</t>
  </si>
  <si>
    <t>粤***075</t>
  </si>
  <si>
    <t>罗*光</t>
  </si>
  <si>
    <t>440725********3037</t>
  </si>
  <si>
    <t>粤***8231</t>
  </si>
  <si>
    <t>彭*</t>
  </si>
  <si>
    <t>440982********4752</t>
  </si>
  <si>
    <t>粤***2333</t>
  </si>
  <si>
    <t>彭*龙</t>
  </si>
  <si>
    <t>432524********3216</t>
  </si>
  <si>
    <t>粤***U53</t>
  </si>
  <si>
    <t>邵*江</t>
  </si>
  <si>
    <t>522427********7460</t>
  </si>
  <si>
    <t>粤***5863</t>
  </si>
  <si>
    <t>黄*友</t>
  </si>
  <si>
    <t>512226********4334</t>
  </si>
  <si>
    <t>粤***Z68</t>
  </si>
  <si>
    <t>330723********5370</t>
  </si>
  <si>
    <t>浙***77A</t>
  </si>
  <si>
    <t>蔡*荣</t>
  </si>
  <si>
    <t>441229********341X</t>
  </si>
  <si>
    <t>粤***7505</t>
  </si>
  <si>
    <t>陈*珊</t>
  </si>
  <si>
    <t>440183********3447</t>
  </si>
  <si>
    <t>粤***7271</t>
  </si>
  <si>
    <t>王*梅</t>
  </si>
  <si>
    <t>513029********3363</t>
  </si>
  <si>
    <t>粤***13K</t>
  </si>
  <si>
    <t>郑*炫</t>
  </si>
  <si>
    <t>330721********4418</t>
  </si>
  <si>
    <t>浙***32S</t>
  </si>
  <si>
    <t>512925********7199</t>
  </si>
  <si>
    <t>粤***2716</t>
  </si>
  <si>
    <t>刘*旺</t>
  </si>
  <si>
    <t>441481********6519</t>
  </si>
  <si>
    <t>粤***3399</t>
  </si>
  <si>
    <t>谢*英</t>
  </si>
  <si>
    <t>440811********0065</t>
  </si>
  <si>
    <t>粤***33Z</t>
  </si>
  <si>
    <t>赵*健</t>
  </si>
  <si>
    <t>441228********3711</t>
  </si>
  <si>
    <t>粤***6826</t>
  </si>
  <si>
    <t>冯*怡</t>
  </si>
  <si>
    <t>440923********3413</t>
  </si>
  <si>
    <t>粤***2658</t>
  </si>
  <si>
    <t>440223********3071</t>
  </si>
  <si>
    <t>粤***9690</t>
  </si>
  <si>
    <t>龚*</t>
  </si>
  <si>
    <t>340404********2411</t>
  </si>
  <si>
    <t>皖***978</t>
  </si>
  <si>
    <t>林*平</t>
  </si>
  <si>
    <t>440582********671X</t>
  </si>
  <si>
    <t>粤***0150</t>
  </si>
  <si>
    <t>440923********5130</t>
  </si>
  <si>
    <t>粤***5138</t>
  </si>
  <si>
    <t>362202********4812</t>
  </si>
  <si>
    <t>粤***03K</t>
  </si>
  <si>
    <t>340121********2551</t>
  </si>
  <si>
    <t>皖***335</t>
  </si>
  <si>
    <t>刘*雨</t>
  </si>
  <si>
    <t>360302********5021</t>
  </si>
  <si>
    <t>粤***Z53</t>
  </si>
  <si>
    <t>严*玉</t>
  </si>
  <si>
    <t>431224********0744</t>
  </si>
  <si>
    <t>粤***W7X</t>
  </si>
  <si>
    <t>邓*妮</t>
  </si>
  <si>
    <t>440902********1227</t>
  </si>
  <si>
    <t>粤***5622</t>
  </si>
  <si>
    <t>史*妹</t>
  </si>
  <si>
    <t>130225********5026</t>
  </si>
  <si>
    <t>粤***B00</t>
  </si>
  <si>
    <t>熊*玮</t>
  </si>
  <si>
    <t>440307********2339</t>
  </si>
  <si>
    <t>粤***P92</t>
  </si>
  <si>
    <t>周*华</t>
  </si>
  <si>
    <t>430981********501X</t>
  </si>
  <si>
    <t>粤***G59</t>
  </si>
  <si>
    <t>赵*强</t>
  </si>
  <si>
    <t>422825********1011</t>
  </si>
  <si>
    <t>浙***13G</t>
  </si>
  <si>
    <t>429005********0897</t>
  </si>
  <si>
    <t>粤***6639</t>
  </si>
  <si>
    <t>320282********1991</t>
  </si>
  <si>
    <t>浙***6H5</t>
  </si>
  <si>
    <t>夏*莲</t>
  </si>
  <si>
    <t>320830********2023</t>
  </si>
  <si>
    <t>浙***ZM7</t>
  </si>
  <si>
    <t>张*豪</t>
  </si>
  <si>
    <t>440307********0036</t>
  </si>
  <si>
    <t>粤***5680</t>
  </si>
  <si>
    <t>李*琪</t>
  </si>
  <si>
    <t>421281********5766</t>
  </si>
  <si>
    <t>粤***55R</t>
  </si>
  <si>
    <t>340405********0233</t>
  </si>
  <si>
    <t>皖***715</t>
  </si>
  <si>
    <t>郑*宁</t>
  </si>
  <si>
    <t>440204********5013</t>
  </si>
  <si>
    <t>粤***7597</t>
  </si>
  <si>
    <t>卞*斌</t>
  </si>
  <si>
    <t>321002********3312</t>
  </si>
  <si>
    <t>苏***7778</t>
  </si>
  <si>
    <t>赖*静</t>
  </si>
  <si>
    <t>441721********002X</t>
  </si>
  <si>
    <t>粤***832</t>
  </si>
  <si>
    <t>陈*文</t>
  </si>
  <si>
    <t>441881********6914</t>
  </si>
  <si>
    <t>粤***0319</t>
  </si>
  <si>
    <t>430721********6434</t>
  </si>
  <si>
    <t>粤***5Z0</t>
  </si>
  <si>
    <t>吴*妍</t>
  </si>
  <si>
    <t>440923********2206</t>
  </si>
  <si>
    <t>粤***5110</t>
  </si>
  <si>
    <t>毛*华</t>
  </si>
  <si>
    <t>362324********1816</t>
  </si>
  <si>
    <t>浙***S22</t>
  </si>
  <si>
    <t>马*云</t>
  </si>
  <si>
    <t>130722********3417</t>
  </si>
  <si>
    <t>粤***1V3</t>
  </si>
  <si>
    <t>370982********3913</t>
  </si>
  <si>
    <t>鲁***3552</t>
  </si>
  <si>
    <t>330721********5913</t>
  </si>
  <si>
    <t>浙***H05</t>
  </si>
  <si>
    <t>612427********0620</t>
  </si>
  <si>
    <t>粤***7580</t>
  </si>
  <si>
    <t>黄*杰</t>
  </si>
  <si>
    <t>440582********2919</t>
  </si>
  <si>
    <t>粤***86Z</t>
  </si>
  <si>
    <t>李*丽</t>
  </si>
  <si>
    <t>430422********482X</t>
  </si>
  <si>
    <t>湘***813</t>
  </si>
  <si>
    <t>周*鸿</t>
  </si>
  <si>
    <t>440582********5414</t>
  </si>
  <si>
    <t>粤***33E</t>
  </si>
  <si>
    <t>340404********0857</t>
  </si>
  <si>
    <t>皖***173</t>
  </si>
  <si>
    <t>吴*情</t>
  </si>
  <si>
    <t>440801********2342</t>
  </si>
  <si>
    <t>粤***72Y</t>
  </si>
  <si>
    <t>陈*璐</t>
  </si>
  <si>
    <t>441302********2027</t>
  </si>
  <si>
    <t>粤***8600</t>
  </si>
  <si>
    <t>430524********6668</t>
  </si>
  <si>
    <t>粤***Q05</t>
  </si>
  <si>
    <t>唐*</t>
  </si>
  <si>
    <t>340303********0014</t>
  </si>
  <si>
    <t>粤***7518</t>
  </si>
  <si>
    <t>冯*扬</t>
  </si>
  <si>
    <t>431124********4037</t>
  </si>
  <si>
    <t>粤***21R</t>
  </si>
  <si>
    <t>代*龙</t>
  </si>
  <si>
    <t>429006********4817</t>
  </si>
  <si>
    <t>粤***1501</t>
  </si>
  <si>
    <t>刘*宇</t>
  </si>
  <si>
    <t>320302********4414</t>
  </si>
  <si>
    <t>粤***0705</t>
  </si>
  <si>
    <t>陈*英</t>
  </si>
  <si>
    <t>440126********6620</t>
  </si>
  <si>
    <t>粤***3788</t>
  </si>
  <si>
    <t>王*蕊</t>
  </si>
  <si>
    <t>340406********0826</t>
  </si>
  <si>
    <t>皖***519</t>
  </si>
  <si>
    <t>湛*均</t>
  </si>
  <si>
    <t>440183********0316</t>
  </si>
  <si>
    <t>粤***1818</t>
  </si>
  <si>
    <t>罗*</t>
  </si>
  <si>
    <t>433030********2213</t>
  </si>
  <si>
    <t>粤***G50</t>
  </si>
  <si>
    <t>谭*康</t>
  </si>
  <si>
    <t>362203********4335</t>
  </si>
  <si>
    <t>粤***5JX</t>
  </si>
  <si>
    <t>冯*明</t>
  </si>
  <si>
    <t>422124********5836</t>
  </si>
  <si>
    <t>浙***ZP0</t>
  </si>
  <si>
    <t>山*</t>
  </si>
  <si>
    <t>610125********4749</t>
  </si>
  <si>
    <t>粤***B34</t>
  </si>
  <si>
    <t>伍*敏</t>
  </si>
  <si>
    <t>440923********4627</t>
  </si>
  <si>
    <t>粤***9515</t>
  </si>
  <si>
    <t>毛*诚</t>
  </si>
  <si>
    <t>320581********3113</t>
  </si>
  <si>
    <t>苏***5080</t>
  </si>
  <si>
    <t>吴*挺</t>
  </si>
  <si>
    <t>362329********4011</t>
  </si>
  <si>
    <t>浙***56Q</t>
  </si>
  <si>
    <t>田*卫</t>
  </si>
  <si>
    <t>522228********3117</t>
  </si>
  <si>
    <t>浙***5WH</t>
  </si>
  <si>
    <t>董*琳</t>
  </si>
  <si>
    <t>440982********629X</t>
  </si>
  <si>
    <t>粤***0202</t>
  </si>
  <si>
    <t>蔡*薇</t>
  </si>
  <si>
    <t>340404********2423</t>
  </si>
  <si>
    <t>皖***086</t>
  </si>
  <si>
    <t>邱*红</t>
  </si>
  <si>
    <t>511131********0827</t>
  </si>
  <si>
    <t>粤***8528</t>
  </si>
  <si>
    <t>施*坊</t>
  </si>
  <si>
    <t>510521********7979</t>
  </si>
  <si>
    <t>粤***B51</t>
  </si>
  <si>
    <t>440106********1993</t>
  </si>
  <si>
    <t>粤***9783</t>
  </si>
  <si>
    <t>许*豪</t>
  </si>
  <si>
    <t>440181********3911</t>
  </si>
  <si>
    <t>粤***3780</t>
  </si>
  <si>
    <t>谢*飞</t>
  </si>
  <si>
    <t>440811********1258</t>
  </si>
  <si>
    <t>粤***612</t>
  </si>
  <si>
    <t>周*杰</t>
  </si>
  <si>
    <t>440103********5410</t>
  </si>
  <si>
    <t>粤***1217</t>
  </si>
  <si>
    <t>陈*纯</t>
  </si>
  <si>
    <t>440583********4521</t>
  </si>
  <si>
    <t>粤***6522</t>
  </si>
  <si>
    <t>刘*胜</t>
  </si>
  <si>
    <t>420222********2831</t>
  </si>
  <si>
    <t>粤***9552</t>
  </si>
  <si>
    <t>杨*森</t>
  </si>
  <si>
    <t>440882********7311</t>
  </si>
  <si>
    <t>粤***8940</t>
  </si>
  <si>
    <t>方*薇</t>
  </si>
  <si>
    <t>450123********1003</t>
  </si>
  <si>
    <t>粤***82J</t>
  </si>
  <si>
    <t>黄*琼</t>
  </si>
  <si>
    <t>440902********522X</t>
  </si>
  <si>
    <t>粤***8339</t>
  </si>
  <si>
    <t>440882********6812</t>
  </si>
  <si>
    <t>粤***6728</t>
  </si>
  <si>
    <t>张*柏</t>
  </si>
  <si>
    <t>610103********0414</t>
  </si>
  <si>
    <t>粤***J85</t>
  </si>
  <si>
    <t>李*梅</t>
  </si>
  <si>
    <t>440882********2023</t>
  </si>
  <si>
    <t>粤***5H6</t>
  </si>
  <si>
    <t>440804********0887</t>
  </si>
  <si>
    <t>粤***820</t>
  </si>
  <si>
    <t>丁*芳</t>
  </si>
  <si>
    <t>340123********1128</t>
  </si>
  <si>
    <t>皖***2221</t>
  </si>
  <si>
    <t>刘*萍</t>
  </si>
  <si>
    <t>360321********7027</t>
  </si>
  <si>
    <t>粤***06P</t>
  </si>
  <si>
    <t>440803********3413</t>
  </si>
  <si>
    <t>粤***82C</t>
  </si>
  <si>
    <t>罗*明</t>
  </si>
  <si>
    <t>513901********2915</t>
  </si>
  <si>
    <t>粤***46U</t>
  </si>
  <si>
    <t>黄*航</t>
  </si>
  <si>
    <t>441302********4515</t>
  </si>
  <si>
    <t>粤***1V8</t>
  </si>
  <si>
    <t>詹*浩</t>
  </si>
  <si>
    <t>445122********0935</t>
  </si>
  <si>
    <t>粤***618</t>
  </si>
  <si>
    <t>彭*利</t>
  </si>
  <si>
    <t>440301********581X</t>
  </si>
  <si>
    <t>粤***1337</t>
  </si>
  <si>
    <t>霍*军</t>
  </si>
  <si>
    <t>440421********4310</t>
  </si>
  <si>
    <t>粤***6223</t>
  </si>
  <si>
    <t>曾*</t>
  </si>
  <si>
    <t>432801********201X</t>
  </si>
  <si>
    <t>粤***8869</t>
  </si>
  <si>
    <t>冯*辉</t>
  </si>
  <si>
    <t>440582********3677</t>
  </si>
  <si>
    <t>粤***53L</t>
  </si>
  <si>
    <t>殷*</t>
  </si>
  <si>
    <t>360722********3030</t>
  </si>
  <si>
    <t>罗*霞</t>
  </si>
  <si>
    <t>441423********2723</t>
  </si>
  <si>
    <t>粤***162</t>
  </si>
  <si>
    <t>阮*珊</t>
  </si>
  <si>
    <t>440982********1228</t>
  </si>
  <si>
    <t>粤***0615</t>
  </si>
  <si>
    <t>陈*雄</t>
  </si>
  <si>
    <t>440321********5713</t>
  </si>
  <si>
    <t>粤***2272</t>
  </si>
  <si>
    <t>陈*江</t>
  </si>
  <si>
    <t>440582********4232</t>
  </si>
  <si>
    <t>粤***36T</t>
  </si>
  <si>
    <t>陈*生</t>
  </si>
  <si>
    <t>430421********0213</t>
  </si>
  <si>
    <t>粤***5079</t>
  </si>
  <si>
    <t>张*朝</t>
  </si>
  <si>
    <t>441422********2326</t>
  </si>
  <si>
    <t>粤***C76</t>
  </si>
  <si>
    <t>440922********4218</t>
  </si>
  <si>
    <t>粤***V68</t>
  </si>
  <si>
    <t>陈*飞</t>
  </si>
  <si>
    <t>440902********0023</t>
  </si>
  <si>
    <t>粤***2856</t>
  </si>
  <si>
    <t>凌*娟</t>
  </si>
  <si>
    <t>441624********3824</t>
  </si>
  <si>
    <t>粤***347</t>
  </si>
  <si>
    <t>张*芬</t>
  </si>
  <si>
    <t>350626********0026</t>
  </si>
  <si>
    <t>粤***4488</t>
  </si>
  <si>
    <t>梁*民</t>
  </si>
  <si>
    <t>452402********5214</t>
  </si>
  <si>
    <t>粤***E56</t>
  </si>
  <si>
    <t>郭*亮</t>
  </si>
  <si>
    <t>370283********451X</t>
  </si>
  <si>
    <t>鲁***6755</t>
  </si>
  <si>
    <t>420624********5828</t>
  </si>
  <si>
    <t>粤***X8E</t>
  </si>
  <si>
    <t>胡*丰</t>
  </si>
  <si>
    <t>330682********4456</t>
  </si>
  <si>
    <t>浙***P62</t>
  </si>
  <si>
    <t>362401********0514</t>
  </si>
  <si>
    <t>粤***6716</t>
  </si>
  <si>
    <t>邓*芳</t>
  </si>
  <si>
    <t>440801********292X</t>
  </si>
  <si>
    <t>粤***18C</t>
  </si>
  <si>
    <t>林*韵</t>
  </si>
  <si>
    <t>440881********4823</t>
  </si>
  <si>
    <t>粤***13D</t>
  </si>
  <si>
    <t>430421********6775</t>
  </si>
  <si>
    <t>粤***0365</t>
  </si>
  <si>
    <t>莫*鹏</t>
  </si>
  <si>
    <t>440902********2436</t>
  </si>
  <si>
    <t>粤***5003</t>
  </si>
  <si>
    <t>廖*鸿</t>
  </si>
  <si>
    <t>441324********0014</t>
  </si>
  <si>
    <t>粤***1212</t>
  </si>
  <si>
    <t>吴*花</t>
  </si>
  <si>
    <t>440882********472X</t>
  </si>
  <si>
    <t>粤***6531</t>
  </si>
  <si>
    <t>陈*锋</t>
  </si>
  <si>
    <t>440181********3657</t>
  </si>
  <si>
    <t>粤***7651</t>
  </si>
  <si>
    <t>吴*章</t>
  </si>
  <si>
    <t>445221********4915</t>
  </si>
  <si>
    <t>粤***9671</t>
  </si>
  <si>
    <t>张*杰</t>
  </si>
  <si>
    <t>441426********3816</t>
  </si>
  <si>
    <t>粤***5533</t>
  </si>
  <si>
    <t>邓*金</t>
  </si>
  <si>
    <t>360726********6517</t>
  </si>
  <si>
    <t>粤***9236</t>
  </si>
  <si>
    <t>袁*</t>
  </si>
  <si>
    <t>430525********8510</t>
  </si>
  <si>
    <t>粤***B68</t>
  </si>
  <si>
    <t>陈*春</t>
  </si>
  <si>
    <t>441822********0257</t>
  </si>
  <si>
    <t>粤***8988</t>
  </si>
  <si>
    <t>李*君</t>
  </si>
  <si>
    <t>441424********0047</t>
  </si>
  <si>
    <t>粤***1031</t>
  </si>
  <si>
    <t>于*</t>
  </si>
  <si>
    <t>220882********652X</t>
  </si>
  <si>
    <t>浙***80H</t>
  </si>
  <si>
    <t>王*海</t>
  </si>
  <si>
    <t>440183********4831</t>
  </si>
  <si>
    <t>粤***5215</t>
  </si>
  <si>
    <t>吴*霞</t>
  </si>
  <si>
    <t>442524********4624</t>
  </si>
  <si>
    <t>粤***1830</t>
  </si>
  <si>
    <t>伍*伟</t>
  </si>
  <si>
    <t>810000********0072</t>
  </si>
  <si>
    <t>粤***9593</t>
  </si>
  <si>
    <t>董*烽</t>
  </si>
  <si>
    <t>511381********417X</t>
  </si>
  <si>
    <t>粤***7BK</t>
  </si>
  <si>
    <t>左*博</t>
  </si>
  <si>
    <t>362202********0615</t>
  </si>
  <si>
    <t>粤***5595</t>
  </si>
  <si>
    <t>420582********001X</t>
  </si>
  <si>
    <t>粤***6505</t>
  </si>
  <si>
    <t>吕*</t>
  </si>
  <si>
    <t>362203********0013</t>
  </si>
  <si>
    <t>粤***U5Q</t>
  </si>
  <si>
    <t>储*林</t>
  </si>
  <si>
    <t>340828********7019</t>
  </si>
  <si>
    <t>皖***6831</t>
  </si>
  <si>
    <t>440527********0312</t>
  </si>
  <si>
    <t>粤***3348</t>
  </si>
  <si>
    <t>刘*春</t>
  </si>
  <si>
    <t>431025********722X</t>
  </si>
  <si>
    <t>粤***0162</t>
  </si>
  <si>
    <t>沈*</t>
  </si>
  <si>
    <t>440823********0053</t>
  </si>
  <si>
    <t>粤***32D</t>
  </si>
  <si>
    <t>412326********6618</t>
  </si>
  <si>
    <t>粤***7958</t>
  </si>
  <si>
    <t>廖*杰</t>
  </si>
  <si>
    <t>441402********0235</t>
  </si>
  <si>
    <t>粤***9504</t>
  </si>
  <si>
    <t>蒋*强</t>
  </si>
  <si>
    <t>511222********0077</t>
  </si>
  <si>
    <t>渝***7282</t>
  </si>
  <si>
    <t>黄*辉</t>
  </si>
  <si>
    <t>440221********1610</t>
  </si>
  <si>
    <t>粤***9458</t>
  </si>
  <si>
    <t>江*明</t>
  </si>
  <si>
    <t>430681********1413</t>
  </si>
  <si>
    <t>湘***NH6</t>
  </si>
  <si>
    <t>430922********6438</t>
  </si>
  <si>
    <t>粤***HH8</t>
  </si>
  <si>
    <t>王*平</t>
  </si>
  <si>
    <t>粤***H60</t>
  </si>
  <si>
    <t>唐*琳</t>
  </si>
  <si>
    <t>445224********3103</t>
  </si>
  <si>
    <t>粤***377</t>
  </si>
  <si>
    <t>夏*明</t>
  </si>
  <si>
    <t>440127********6830</t>
  </si>
  <si>
    <t>粤***8978</t>
  </si>
  <si>
    <t>厉*晓</t>
  </si>
  <si>
    <t>371102********0720</t>
  </si>
  <si>
    <t>粤***L21</t>
  </si>
  <si>
    <t>440882********7914</t>
  </si>
  <si>
    <t>刘*芳</t>
  </si>
  <si>
    <t>440183********5843</t>
  </si>
  <si>
    <t>粤***3263</t>
  </si>
  <si>
    <t>张*剑</t>
  </si>
  <si>
    <t>362202********2816</t>
  </si>
  <si>
    <t>粤***2MT</t>
  </si>
  <si>
    <t>李*平</t>
  </si>
  <si>
    <t>445381********4830</t>
  </si>
  <si>
    <t>粤***603</t>
  </si>
  <si>
    <t>黄*芬</t>
  </si>
  <si>
    <t>H06943********</t>
  </si>
  <si>
    <t>粤***2930</t>
  </si>
  <si>
    <t>黄*鸿</t>
  </si>
  <si>
    <t>450423********0854</t>
  </si>
  <si>
    <t>粤***H92</t>
  </si>
  <si>
    <t>蒋*林</t>
  </si>
  <si>
    <t>430481********0014</t>
  </si>
  <si>
    <t>440583********4582</t>
  </si>
  <si>
    <t>粤***4882</t>
  </si>
  <si>
    <t>罗*仁</t>
  </si>
  <si>
    <t>362202********1057</t>
  </si>
  <si>
    <t>粤***73P</t>
  </si>
  <si>
    <t>曾*容</t>
  </si>
  <si>
    <t>440982********6302</t>
  </si>
  <si>
    <t>粤***0122</t>
  </si>
  <si>
    <t>黎*铭</t>
  </si>
  <si>
    <t>440981********6136</t>
  </si>
  <si>
    <t>粤***8751</t>
  </si>
  <si>
    <t>秦*伟</t>
  </si>
  <si>
    <t>450923********4019</t>
  </si>
  <si>
    <t>粤***Q59</t>
  </si>
  <si>
    <t>何*鹏</t>
  </si>
  <si>
    <t>431028********4037</t>
  </si>
  <si>
    <t>粤***3287</t>
  </si>
  <si>
    <t>武*婷</t>
  </si>
  <si>
    <t>522731********8348</t>
  </si>
  <si>
    <t>浙***F6R</t>
  </si>
  <si>
    <t>唐*彬</t>
  </si>
  <si>
    <t>441283********6096</t>
  </si>
  <si>
    <t>粤***7H7</t>
  </si>
  <si>
    <t>林*婷</t>
  </si>
  <si>
    <t>460003********0265</t>
  </si>
  <si>
    <t>粤***5011</t>
  </si>
  <si>
    <t>张*宽</t>
  </si>
  <si>
    <t>H08061********</t>
  </si>
  <si>
    <t>粤***866</t>
  </si>
  <si>
    <t>虞*波</t>
  </si>
  <si>
    <t>330381********1870</t>
  </si>
  <si>
    <t>浙***Y3M</t>
  </si>
  <si>
    <t>陈*灏</t>
  </si>
  <si>
    <t>445224********3972</t>
  </si>
  <si>
    <t>粤***98C</t>
  </si>
  <si>
    <t>曾*兰</t>
  </si>
  <si>
    <t>440183********1323</t>
  </si>
  <si>
    <t>粤***0199</t>
  </si>
  <si>
    <t>张*嘉</t>
  </si>
  <si>
    <t>420625********1530</t>
  </si>
  <si>
    <t>粤***A81</t>
  </si>
  <si>
    <t>柯*</t>
  </si>
  <si>
    <t>350182********5110</t>
  </si>
  <si>
    <t>桂***5C6</t>
  </si>
  <si>
    <t>首*秀</t>
  </si>
  <si>
    <t>452428********2048</t>
  </si>
  <si>
    <t>粤***1YR</t>
  </si>
  <si>
    <t>吴*杰</t>
  </si>
  <si>
    <t>441821********0015</t>
  </si>
  <si>
    <t>粤***3560</t>
  </si>
  <si>
    <t>王*敏</t>
  </si>
  <si>
    <t>440982********4086</t>
  </si>
  <si>
    <t>粤***8292</t>
  </si>
  <si>
    <t>441302********0016</t>
  </si>
  <si>
    <t>粤***4393</t>
  </si>
  <si>
    <t>代*东</t>
  </si>
  <si>
    <t>340123********1398</t>
  </si>
  <si>
    <t>皖***5821</t>
  </si>
  <si>
    <t>梁*方</t>
  </si>
  <si>
    <t>441702********1726</t>
  </si>
  <si>
    <t>粤***8355</t>
  </si>
  <si>
    <t>梁*燕</t>
  </si>
  <si>
    <t>445321********3128</t>
  </si>
  <si>
    <t>粤***1959</t>
  </si>
  <si>
    <t>严*</t>
  </si>
  <si>
    <t>340826********0314</t>
  </si>
  <si>
    <t>皖***7560</t>
  </si>
  <si>
    <t>程*芳</t>
  </si>
  <si>
    <t>362523********5625</t>
  </si>
  <si>
    <t>粤***2X5</t>
  </si>
  <si>
    <t>钟*丽</t>
  </si>
  <si>
    <t>440306********3222</t>
  </si>
  <si>
    <t>粤***6515</t>
  </si>
  <si>
    <t>许*</t>
  </si>
  <si>
    <t>440583********312X</t>
  </si>
  <si>
    <t>粤***0459</t>
  </si>
  <si>
    <t>徐*平</t>
  </si>
  <si>
    <t>231027********6010</t>
  </si>
  <si>
    <t>粤***7176</t>
  </si>
  <si>
    <t>伊*伟</t>
  </si>
  <si>
    <t>330721********5419</t>
  </si>
  <si>
    <t>浙***7S7</t>
  </si>
  <si>
    <t>杨*冬</t>
  </si>
  <si>
    <t>450502********0018</t>
  </si>
  <si>
    <t>桂***6685</t>
  </si>
  <si>
    <t>郭*金</t>
  </si>
  <si>
    <t>440801********2032</t>
  </si>
  <si>
    <t>粤***881</t>
  </si>
  <si>
    <t>关*杰</t>
  </si>
  <si>
    <t>440301********3814</t>
  </si>
  <si>
    <t>粤***61T</t>
  </si>
  <si>
    <t>张*博</t>
  </si>
  <si>
    <t>412823********4816</t>
  </si>
  <si>
    <t>粤***8377</t>
  </si>
  <si>
    <t>邓*新</t>
  </si>
  <si>
    <t>440923********241X</t>
  </si>
  <si>
    <t>粤***7750</t>
  </si>
  <si>
    <t>张*娜</t>
  </si>
  <si>
    <t>430481********9665</t>
  </si>
  <si>
    <t>浙***ZJ8</t>
  </si>
  <si>
    <t>肖*源</t>
  </si>
  <si>
    <t>441581********5710</t>
  </si>
  <si>
    <t>粤***N71</t>
  </si>
  <si>
    <t>陈*玲</t>
  </si>
  <si>
    <t>420525********3720</t>
  </si>
  <si>
    <t>粤***7SC</t>
  </si>
  <si>
    <t>谭*杰</t>
  </si>
  <si>
    <t>441621********5918</t>
  </si>
  <si>
    <t>粤***8951</t>
  </si>
  <si>
    <t>高*明</t>
  </si>
  <si>
    <t>460200********3393</t>
  </si>
  <si>
    <t>琼***0BP</t>
  </si>
  <si>
    <t>陈*欢</t>
  </si>
  <si>
    <t>450521********8335</t>
  </si>
  <si>
    <t>粤***9312</t>
  </si>
  <si>
    <t>曾*锋</t>
  </si>
  <si>
    <t>440981********3911</t>
  </si>
  <si>
    <t>粤***6026</t>
  </si>
  <si>
    <t>杨*霞</t>
  </si>
  <si>
    <t>412826********8049</t>
  </si>
  <si>
    <t>粤***55Q</t>
  </si>
  <si>
    <t>郑*光</t>
  </si>
  <si>
    <t>340103********4012</t>
  </si>
  <si>
    <t>皖***1851</t>
  </si>
  <si>
    <t>高*波</t>
  </si>
  <si>
    <t>430421********7139</t>
  </si>
  <si>
    <t>粤***1951</t>
  </si>
  <si>
    <t>杨*山</t>
  </si>
  <si>
    <t>360424********1534</t>
  </si>
  <si>
    <t>粤***E0E</t>
  </si>
  <si>
    <t>曹*云</t>
  </si>
  <si>
    <t>431121********1717</t>
  </si>
  <si>
    <t>粤***E70</t>
  </si>
  <si>
    <t>420984********9011</t>
  </si>
  <si>
    <t>粤***2686</t>
  </si>
  <si>
    <t>舒*琼</t>
  </si>
  <si>
    <t>513023********2426</t>
  </si>
  <si>
    <t>浙***M78</t>
  </si>
  <si>
    <t>梁*</t>
  </si>
  <si>
    <t>442000********7096</t>
  </si>
  <si>
    <t>粤***9617</t>
  </si>
  <si>
    <t>411328********3394</t>
  </si>
  <si>
    <t>粤***5930</t>
  </si>
  <si>
    <t>邱*洁</t>
  </si>
  <si>
    <t>510521********3131</t>
  </si>
  <si>
    <t>粤***3909</t>
  </si>
  <si>
    <t>潘*博</t>
  </si>
  <si>
    <t>440981********6616</t>
  </si>
  <si>
    <t>粤***6176</t>
  </si>
  <si>
    <t>洪*彬</t>
  </si>
  <si>
    <t>441521********1415</t>
  </si>
  <si>
    <t>粤***571</t>
  </si>
  <si>
    <t>210502********1232</t>
  </si>
  <si>
    <t>粤***7077</t>
  </si>
  <si>
    <t>陈*萍</t>
  </si>
  <si>
    <t>440923********0284</t>
  </si>
  <si>
    <t>粤***22P</t>
  </si>
  <si>
    <t>陈*益</t>
  </si>
  <si>
    <t>440981********0014</t>
  </si>
  <si>
    <t>粤***8800</t>
  </si>
  <si>
    <t>吴*桃</t>
  </si>
  <si>
    <t>430625********1212</t>
  </si>
  <si>
    <t>粤***K68</t>
  </si>
  <si>
    <t>高*</t>
  </si>
  <si>
    <t>211203********0028</t>
  </si>
  <si>
    <t>粤***QZ9</t>
  </si>
  <si>
    <t>肖*怡</t>
  </si>
  <si>
    <t>362426********2823</t>
  </si>
  <si>
    <t>粤***8X0</t>
  </si>
  <si>
    <t>杨*坤</t>
  </si>
  <si>
    <t>442000********7359</t>
  </si>
  <si>
    <t>粤***3238</t>
  </si>
  <si>
    <t>何*刚</t>
  </si>
  <si>
    <t>330825********6210</t>
  </si>
  <si>
    <t>浙***5GB</t>
  </si>
  <si>
    <t>蒋*琳</t>
  </si>
  <si>
    <t>450203********0326</t>
  </si>
  <si>
    <t>粤***5572</t>
  </si>
  <si>
    <t>夏*彬</t>
  </si>
  <si>
    <t>330522********2913</t>
  </si>
  <si>
    <t>浙***6662</t>
  </si>
  <si>
    <t>樊*春</t>
  </si>
  <si>
    <t>512223********8371</t>
  </si>
  <si>
    <t>浙***76D</t>
  </si>
  <si>
    <t>刘*强</t>
  </si>
  <si>
    <t>441481********0198</t>
  </si>
  <si>
    <t>粤***8010</t>
  </si>
  <si>
    <t>陈*敏</t>
  </si>
  <si>
    <t>445281********0371</t>
  </si>
  <si>
    <t>粤***0128</t>
  </si>
  <si>
    <t>杨*祥</t>
  </si>
  <si>
    <t>612425********6133</t>
  </si>
  <si>
    <t>浙***9P6</t>
  </si>
  <si>
    <t>沈*英</t>
  </si>
  <si>
    <t>330501********8528</t>
  </si>
  <si>
    <t>浙***7982</t>
  </si>
  <si>
    <t>433001********3218</t>
  </si>
  <si>
    <t>刘*朋</t>
  </si>
  <si>
    <t>441481********2937</t>
  </si>
  <si>
    <t>粤***0336</t>
  </si>
  <si>
    <t>徐*彬</t>
  </si>
  <si>
    <t>321024********5219</t>
  </si>
  <si>
    <t>粤***96W</t>
  </si>
  <si>
    <t>苗*燕</t>
  </si>
  <si>
    <t>412824********1824</t>
  </si>
  <si>
    <t>粤***S25</t>
  </si>
  <si>
    <t>430923********4195</t>
  </si>
  <si>
    <t>粤***F80</t>
  </si>
  <si>
    <t>340421********1108</t>
  </si>
  <si>
    <t>皖***919</t>
  </si>
  <si>
    <t>马*</t>
  </si>
  <si>
    <t>500240********5370</t>
  </si>
  <si>
    <t>浙***8FG</t>
  </si>
  <si>
    <t>张*祥</t>
  </si>
  <si>
    <t>445122********061X</t>
  </si>
  <si>
    <t>粤***J34</t>
  </si>
  <si>
    <t>冉*涛</t>
  </si>
  <si>
    <t>513524********6879</t>
  </si>
  <si>
    <t>浙***ZG5</t>
  </si>
  <si>
    <t>熊*</t>
  </si>
  <si>
    <t>362202********3042</t>
  </si>
  <si>
    <t>粤***4655</t>
  </si>
  <si>
    <t>毛*</t>
  </si>
  <si>
    <t>420821********0722</t>
  </si>
  <si>
    <t>粤***16Y</t>
  </si>
  <si>
    <t>430511********2526</t>
  </si>
  <si>
    <t>湘***6WW</t>
  </si>
  <si>
    <t>罗*男</t>
  </si>
  <si>
    <t>500243********0210</t>
  </si>
  <si>
    <t>粤***2624</t>
  </si>
  <si>
    <t>丘*彦</t>
  </si>
  <si>
    <t>440301********8074</t>
  </si>
  <si>
    <t>粤***4998</t>
  </si>
  <si>
    <t>441481********2248</t>
  </si>
  <si>
    <t>粤***1L0</t>
  </si>
  <si>
    <t>赵*歌</t>
  </si>
  <si>
    <t>370224********6315</t>
  </si>
  <si>
    <t>鲁***5799</t>
  </si>
  <si>
    <t>430103********571X</t>
  </si>
  <si>
    <t>粤***5358</t>
  </si>
  <si>
    <t>林*如</t>
  </si>
  <si>
    <t>445122********474X</t>
  </si>
  <si>
    <t>粤***M15</t>
  </si>
  <si>
    <t>张*权</t>
  </si>
  <si>
    <t>441322********0412</t>
  </si>
  <si>
    <t>粤***T31</t>
  </si>
  <si>
    <t>钟*灵</t>
  </si>
  <si>
    <t>440229********0018</t>
  </si>
  <si>
    <t>粤***JL6</t>
  </si>
  <si>
    <t>朱*山</t>
  </si>
  <si>
    <t>441424********4993</t>
  </si>
  <si>
    <t>粤***3777</t>
  </si>
  <si>
    <t>440982********1480</t>
  </si>
  <si>
    <t>粤***7753</t>
  </si>
  <si>
    <t>仝*</t>
  </si>
  <si>
    <t>342224********1551</t>
  </si>
  <si>
    <t>浙***2T1</t>
  </si>
  <si>
    <t>440881********4427</t>
  </si>
  <si>
    <t>粤***236</t>
  </si>
  <si>
    <t>362523********0016</t>
  </si>
  <si>
    <t>赣***77T</t>
  </si>
  <si>
    <t>文*静</t>
  </si>
  <si>
    <t>430725********1561</t>
  </si>
  <si>
    <t>浙***9Q3</t>
  </si>
  <si>
    <t>支*民</t>
  </si>
  <si>
    <t>330702********4151</t>
  </si>
  <si>
    <t>浙***9M3</t>
  </si>
  <si>
    <t>330382********1723</t>
  </si>
  <si>
    <t>粤***1723</t>
  </si>
  <si>
    <t>谭*阳</t>
  </si>
  <si>
    <t>430381********7457</t>
  </si>
  <si>
    <t>粤***S10</t>
  </si>
  <si>
    <t>郭*俊</t>
  </si>
  <si>
    <t>442000********2595</t>
  </si>
  <si>
    <t>粤***0631</t>
  </si>
  <si>
    <t>吴*锐</t>
  </si>
  <si>
    <t>445222********0317</t>
  </si>
  <si>
    <t>粤***5908</t>
  </si>
  <si>
    <t>张*龙</t>
  </si>
  <si>
    <t>445122********1795</t>
  </si>
  <si>
    <t>粤***3862</t>
  </si>
  <si>
    <t>祖*清</t>
  </si>
  <si>
    <t>430103********0568</t>
  </si>
  <si>
    <t>440105********5730</t>
  </si>
  <si>
    <t>粤***9797</t>
  </si>
  <si>
    <t>360103********1728</t>
  </si>
  <si>
    <t>赣***9265</t>
  </si>
  <si>
    <t>360781********0612</t>
  </si>
  <si>
    <t>粤***Q65</t>
  </si>
  <si>
    <t>徐*桂</t>
  </si>
  <si>
    <t>440811********0486</t>
  </si>
  <si>
    <t>粤***9535</t>
  </si>
  <si>
    <t>袁*贤</t>
  </si>
  <si>
    <t>440126********2117</t>
  </si>
  <si>
    <t>粤***1B9</t>
  </si>
  <si>
    <t>梁*田</t>
  </si>
  <si>
    <t>452502********5875</t>
  </si>
  <si>
    <t>粤***1691</t>
  </si>
  <si>
    <t>宋*先</t>
  </si>
  <si>
    <t>512922********1956</t>
  </si>
  <si>
    <t>粤***3280</t>
  </si>
  <si>
    <t>陈*兵</t>
  </si>
  <si>
    <t>442830********1110</t>
  </si>
  <si>
    <t>粤***G10</t>
  </si>
  <si>
    <t>刘*贵</t>
  </si>
  <si>
    <t>430481********1711</t>
  </si>
  <si>
    <t>湘***5S0</t>
  </si>
  <si>
    <t>范*莉</t>
  </si>
  <si>
    <t>511623********1720</t>
  </si>
  <si>
    <t>渝***7855</t>
  </si>
  <si>
    <t>422301********106X</t>
  </si>
  <si>
    <t>粤***3S5</t>
  </si>
  <si>
    <t>梁*德</t>
  </si>
  <si>
    <t>441284********2138</t>
  </si>
  <si>
    <t>粤***218</t>
  </si>
  <si>
    <t>黄*梅</t>
  </si>
  <si>
    <t>340123********7949</t>
  </si>
  <si>
    <t>皖***3829</t>
  </si>
  <si>
    <t>于*岩</t>
  </si>
  <si>
    <t>210281********9349</t>
  </si>
  <si>
    <t>粤***5906</t>
  </si>
  <si>
    <t>430725********2190</t>
  </si>
  <si>
    <t>粤***L96</t>
  </si>
  <si>
    <t>关*霞</t>
  </si>
  <si>
    <t>440681********5988</t>
  </si>
  <si>
    <t>粤***9889</t>
  </si>
  <si>
    <t>贾*敏</t>
  </si>
  <si>
    <t>522524********5844</t>
  </si>
  <si>
    <t>粤***B67</t>
  </si>
  <si>
    <t>梁*婵</t>
  </si>
  <si>
    <t>452723********0049</t>
  </si>
  <si>
    <t>粤***B30</t>
  </si>
  <si>
    <t>黄*扬</t>
  </si>
  <si>
    <t>445202********0033</t>
  </si>
  <si>
    <t>粤***8950</t>
  </si>
  <si>
    <t>覃*华</t>
  </si>
  <si>
    <t>431221********241X</t>
  </si>
  <si>
    <t>粤***01K</t>
  </si>
  <si>
    <t>420581********1613</t>
  </si>
  <si>
    <t>粤***5928</t>
  </si>
  <si>
    <t>侯*新</t>
  </si>
  <si>
    <t>441402********203X</t>
  </si>
  <si>
    <t>粤***723</t>
  </si>
  <si>
    <t>张*东</t>
  </si>
  <si>
    <t>342127********7039</t>
  </si>
  <si>
    <t>浙***YN5</t>
  </si>
  <si>
    <t>廖*军</t>
  </si>
  <si>
    <t>422401********0593</t>
  </si>
  <si>
    <t>华*</t>
  </si>
  <si>
    <t>511124********465X</t>
  </si>
  <si>
    <t>粤***P28</t>
  </si>
  <si>
    <t>黄*星</t>
  </si>
  <si>
    <t>440882********1852</t>
  </si>
  <si>
    <t>粤***39F</t>
  </si>
  <si>
    <t>曾*胜</t>
  </si>
  <si>
    <t>441581********5314</t>
  </si>
  <si>
    <t>粤***K80</t>
  </si>
  <si>
    <t>赖*立</t>
  </si>
  <si>
    <t>440981********0215</t>
  </si>
  <si>
    <t>粤***3921</t>
  </si>
  <si>
    <t>430425********2811</t>
  </si>
  <si>
    <t>粤***3891</t>
  </si>
  <si>
    <t>杨*惠</t>
  </si>
  <si>
    <t>440921********0029</t>
  </si>
  <si>
    <t>粤***6922</t>
  </si>
  <si>
    <t>姚*芳</t>
  </si>
  <si>
    <t>330521********0546</t>
  </si>
  <si>
    <t>浙***G1A</t>
  </si>
  <si>
    <t>曾*彦</t>
  </si>
  <si>
    <t>445224********1232</t>
  </si>
  <si>
    <t>粤***1JY</t>
  </si>
  <si>
    <t>421023********7534</t>
  </si>
  <si>
    <t>浙***7T8</t>
  </si>
  <si>
    <t>杨*飞</t>
  </si>
  <si>
    <t>330719********4919</t>
  </si>
  <si>
    <t>浙***69S</t>
  </si>
  <si>
    <t>魏*晖</t>
  </si>
  <si>
    <t>442501********0056</t>
  </si>
  <si>
    <t>粤***8337</t>
  </si>
  <si>
    <t>李*辉</t>
  </si>
  <si>
    <t>440526********0071</t>
  </si>
  <si>
    <t>粤***9880</t>
  </si>
  <si>
    <t>蒋*明</t>
  </si>
  <si>
    <t>330421********5932</t>
  </si>
  <si>
    <t>浙***ZM8</t>
  </si>
  <si>
    <t>胡*欣</t>
  </si>
  <si>
    <t>440301********2520</t>
  </si>
  <si>
    <t>粤***R9J</t>
  </si>
  <si>
    <t>黄*怡</t>
  </si>
  <si>
    <t>445321********1065</t>
  </si>
  <si>
    <t>粤***9030</t>
  </si>
  <si>
    <t>430822********233X</t>
  </si>
  <si>
    <t>粤***26L</t>
  </si>
  <si>
    <t>411322********1016</t>
  </si>
  <si>
    <t>粤***3289</t>
  </si>
  <si>
    <t>农*连</t>
  </si>
  <si>
    <t>452626********1600</t>
  </si>
  <si>
    <t>桂***880</t>
  </si>
  <si>
    <t>刘*东</t>
  </si>
  <si>
    <t>420325********1519</t>
  </si>
  <si>
    <t>浙***0M9</t>
  </si>
  <si>
    <t>林*颖</t>
  </si>
  <si>
    <t>441827********5349</t>
  </si>
  <si>
    <t>粤***1781</t>
  </si>
  <si>
    <t>周*斐</t>
  </si>
  <si>
    <t>441323********0020</t>
  </si>
  <si>
    <t>粤***7656</t>
  </si>
  <si>
    <t>何*镖</t>
  </si>
  <si>
    <t>440181********1212</t>
  </si>
  <si>
    <t>粤***1645</t>
  </si>
  <si>
    <t>刘*文</t>
  </si>
  <si>
    <t>370221********2513</t>
  </si>
  <si>
    <t>鲁***6567</t>
  </si>
  <si>
    <t>蒋*胜</t>
  </si>
  <si>
    <t>452421********421X</t>
  </si>
  <si>
    <t>桂***889</t>
  </si>
  <si>
    <t>341182********401X</t>
  </si>
  <si>
    <t>浙***52U</t>
  </si>
  <si>
    <t>叶*涛</t>
  </si>
  <si>
    <t>342623********7912</t>
  </si>
  <si>
    <t>皖***0702</t>
  </si>
  <si>
    <t>黄*海</t>
  </si>
  <si>
    <t>440582********2635</t>
  </si>
  <si>
    <t>粤***N20</t>
  </si>
  <si>
    <t>441781********0331</t>
  </si>
  <si>
    <t>粤***9292</t>
  </si>
  <si>
    <t>李*葵</t>
  </si>
  <si>
    <t>440620********0020</t>
  </si>
  <si>
    <t>粤***1632</t>
  </si>
  <si>
    <t>黄*</t>
  </si>
  <si>
    <t>362525********543X</t>
  </si>
  <si>
    <t>粤***3900</t>
  </si>
  <si>
    <t>彭*铭</t>
  </si>
  <si>
    <t>440902********0427</t>
  </si>
  <si>
    <t>粤***1137</t>
  </si>
  <si>
    <t>林*旺</t>
  </si>
  <si>
    <t>441721********5532</t>
  </si>
  <si>
    <t>粤***5112</t>
  </si>
  <si>
    <t>廖*纯</t>
  </si>
  <si>
    <t>440582********5205</t>
  </si>
  <si>
    <t>粤***2393</t>
  </si>
  <si>
    <t>肖*东</t>
  </si>
  <si>
    <t>440981********2533</t>
  </si>
  <si>
    <t>粤***6070</t>
  </si>
  <si>
    <t>江*</t>
  </si>
  <si>
    <t>360424********2839</t>
  </si>
  <si>
    <t>粤***7390</t>
  </si>
  <si>
    <t>黄*霞</t>
  </si>
  <si>
    <t>445224********0660</t>
  </si>
  <si>
    <t>粤***Z27</t>
  </si>
  <si>
    <t>秦*峻</t>
  </si>
  <si>
    <t>320204********3015</t>
  </si>
  <si>
    <t>苏***9985</t>
  </si>
  <si>
    <t>朱*儒</t>
  </si>
  <si>
    <t>321321********7211</t>
  </si>
  <si>
    <t>粤***3386</t>
  </si>
  <si>
    <t>440981********0251</t>
  </si>
  <si>
    <t>粤***0227</t>
  </si>
  <si>
    <t>蔡*其</t>
  </si>
  <si>
    <t>440923********0770</t>
  </si>
  <si>
    <t>粤***2316</t>
  </si>
  <si>
    <t>蔡*明</t>
  </si>
  <si>
    <t>430223********8352</t>
  </si>
  <si>
    <t>粤***5091</t>
  </si>
  <si>
    <t>321282********4018</t>
  </si>
  <si>
    <t>苏***3921</t>
  </si>
  <si>
    <t>覃*江</t>
  </si>
  <si>
    <t>431229********2413</t>
  </si>
  <si>
    <t>粤***05Z</t>
  </si>
  <si>
    <t>石*敏</t>
  </si>
  <si>
    <t>522631********5119</t>
  </si>
  <si>
    <t>粤***M79</t>
  </si>
  <si>
    <t>刘*省</t>
  </si>
  <si>
    <t>412822********2754</t>
  </si>
  <si>
    <t>浙***5B2</t>
  </si>
  <si>
    <t>吕*清</t>
  </si>
  <si>
    <t>432902********6916</t>
  </si>
  <si>
    <t>粤***6Z2</t>
  </si>
  <si>
    <t>计*凤</t>
  </si>
  <si>
    <t>362330********212X</t>
  </si>
  <si>
    <t>粤***L49</t>
  </si>
  <si>
    <t>徐*前</t>
  </si>
  <si>
    <t>362204********3019</t>
  </si>
  <si>
    <t>粤***3504</t>
  </si>
  <si>
    <t>420625********6839</t>
  </si>
  <si>
    <t>粤***5697</t>
  </si>
  <si>
    <t>刘*婷</t>
  </si>
  <si>
    <t>441424********3302</t>
  </si>
  <si>
    <t>粤***2388</t>
  </si>
  <si>
    <t>朱*鹏</t>
  </si>
  <si>
    <t>362329********0615</t>
  </si>
  <si>
    <t>粤***570</t>
  </si>
  <si>
    <t>杨*虎</t>
  </si>
  <si>
    <t>421023********6612</t>
  </si>
  <si>
    <t>粤***N76</t>
  </si>
  <si>
    <t>陈*彬</t>
  </si>
  <si>
    <t>440583********1057</t>
  </si>
  <si>
    <t>粤***6777</t>
  </si>
  <si>
    <t>钟*</t>
  </si>
  <si>
    <t>420107********0022</t>
  </si>
  <si>
    <t>粤***0158</t>
  </si>
  <si>
    <t>龙*</t>
  </si>
  <si>
    <t>362426********0051</t>
  </si>
  <si>
    <t>尤*海</t>
  </si>
  <si>
    <t>440882********8572</t>
  </si>
  <si>
    <t>粤***2296</t>
  </si>
  <si>
    <t>叶*能</t>
  </si>
  <si>
    <t>441402********1017</t>
  </si>
  <si>
    <t>粤***8870</t>
  </si>
  <si>
    <t>430422********1211</t>
  </si>
  <si>
    <t>粤***3705</t>
  </si>
  <si>
    <t>440222********0010</t>
  </si>
  <si>
    <t>粤***1348</t>
  </si>
  <si>
    <t>梁*翔</t>
  </si>
  <si>
    <t>442000********5454</t>
  </si>
  <si>
    <t>粤***2183</t>
  </si>
  <si>
    <t>邓*珍</t>
  </si>
  <si>
    <t>441621********7021</t>
  </si>
  <si>
    <t>粤***9386</t>
  </si>
  <si>
    <t>刘*刚</t>
  </si>
  <si>
    <t>362429********151X</t>
  </si>
  <si>
    <t>粤***9561</t>
  </si>
  <si>
    <t>陆*亚</t>
  </si>
  <si>
    <t>330481********1823</t>
  </si>
  <si>
    <t>浙***D2T</t>
  </si>
  <si>
    <t>黄*新</t>
  </si>
  <si>
    <t>441622********5472</t>
  </si>
  <si>
    <t>粤***3270</t>
  </si>
  <si>
    <t>陈*明</t>
  </si>
  <si>
    <t>440881********315X</t>
  </si>
  <si>
    <t>粤***68C</t>
  </si>
  <si>
    <t>吴*春</t>
  </si>
  <si>
    <t>421127********4317</t>
  </si>
  <si>
    <t>粤***T95</t>
  </si>
  <si>
    <t>杨*林</t>
  </si>
  <si>
    <t>421002********501X</t>
  </si>
  <si>
    <t>粤***E21</t>
  </si>
  <si>
    <t>王*军</t>
  </si>
  <si>
    <t>510128********0933</t>
  </si>
  <si>
    <t>川***9GD</t>
  </si>
  <si>
    <t>文*辉</t>
  </si>
  <si>
    <t>440306********1616</t>
  </si>
  <si>
    <t>粤***0178</t>
  </si>
  <si>
    <t>康*悦</t>
  </si>
  <si>
    <t>440883********004X</t>
  </si>
  <si>
    <t>粤***08U</t>
  </si>
  <si>
    <t>白*</t>
  </si>
  <si>
    <t>610115********7791</t>
  </si>
  <si>
    <t>粤***L99</t>
  </si>
  <si>
    <t>429001********6818</t>
  </si>
  <si>
    <t>粤***5066</t>
  </si>
  <si>
    <t>郁*兵</t>
  </si>
  <si>
    <t>320625********5673</t>
  </si>
  <si>
    <t>粤***24F</t>
  </si>
  <si>
    <t>李*云</t>
  </si>
  <si>
    <t>421081********0051</t>
  </si>
  <si>
    <t>粤***7072</t>
  </si>
  <si>
    <t>352127********2117</t>
  </si>
  <si>
    <t>粤***U03</t>
  </si>
  <si>
    <t>赵*澍</t>
  </si>
  <si>
    <t>411025********7511</t>
  </si>
  <si>
    <t>粤***3737</t>
  </si>
  <si>
    <t>周*仁</t>
  </si>
  <si>
    <t>440823********1419</t>
  </si>
  <si>
    <t>粤***765</t>
  </si>
  <si>
    <t>秦*国</t>
  </si>
  <si>
    <t>440825********0019</t>
  </si>
  <si>
    <t>粤***7380</t>
  </si>
  <si>
    <t>罗*东</t>
  </si>
  <si>
    <t>450923********1775</t>
  </si>
  <si>
    <t>粤***H06</t>
  </si>
  <si>
    <t>朱*铭</t>
  </si>
  <si>
    <t>450422********0592</t>
  </si>
  <si>
    <t>粤***1Y1</t>
  </si>
  <si>
    <t>邹*根</t>
  </si>
  <si>
    <t>362526********1713</t>
  </si>
  <si>
    <t>粤***69D</t>
  </si>
  <si>
    <t>蒋*俊</t>
  </si>
  <si>
    <t>330501********0619</t>
  </si>
  <si>
    <t>浙***9952</t>
  </si>
  <si>
    <t>卿*</t>
  </si>
  <si>
    <t>430522********4873</t>
  </si>
  <si>
    <t>湘***631</t>
  </si>
  <si>
    <t>陈*东</t>
  </si>
  <si>
    <t>330124********0459</t>
  </si>
  <si>
    <t>粤***8529</t>
  </si>
  <si>
    <t>付*健</t>
  </si>
  <si>
    <t>430525********0053</t>
  </si>
  <si>
    <t>粤***0850</t>
  </si>
  <si>
    <t>颜*欣</t>
  </si>
  <si>
    <t>440682********3219</t>
  </si>
  <si>
    <t>粤***2037</t>
  </si>
  <si>
    <t>郑*生</t>
  </si>
  <si>
    <t>442525********2251</t>
  </si>
  <si>
    <t>粤***P90</t>
  </si>
  <si>
    <t>林*全</t>
  </si>
  <si>
    <t>440923********1977</t>
  </si>
  <si>
    <t>高*艳</t>
  </si>
  <si>
    <t>341125********0383</t>
  </si>
  <si>
    <t>浙***ZX7</t>
  </si>
  <si>
    <t>谢*波</t>
  </si>
  <si>
    <t>445281********5514</t>
  </si>
  <si>
    <t>佟*丽</t>
  </si>
  <si>
    <t>230105********0720</t>
  </si>
  <si>
    <t>粤***5331</t>
  </si>
  <si>
    <t>340111********7568</t>
  </si>
  <si>
    <t>皖***1291</t>
  </si>
  <si>
    <t>曾*立</t>
  </si>
  <si>
    <t>430722********0710</t>
  </si>
  <si>
    <t>浙***01V</t>
  </si>
  <si>
    <t>何*英</t>
  </si>
  <si>
    <t>532128********5126</t>
  </si>
  <si>
    <t>浙***50N</t>
  </si>
  <si>
    <t>肖*芝</t>
  </si>
  <si>
    <t>432503********0818</t>
  </si>
  <si>
    <t>粤***5588</t>
  </si>
  <si>
    <t>林*妍</t>
  </si>
  <si>
    <t>441502********2328</t>
  </si>
  <si>
    <t>粤***3179</t>
  </si>
  <si>
    <t>武*</t>
  </si>
  <si>
    <t>421023********8714</t>
  </si>
  <si>
    <t>粤***J67</t>
  </si>
  <si>
    <t>330727********0024</t>
  </si>
  <si>
    <t>浙***08J</t>
  </si>
  <si>
    <t>413022********1016</t>
  </si>
  <si>
    <t>浙***ZD3</t>
  </si>
  <si>
    <t>杨*敢</t>
  </si>
  <si>
    <t>340421********6013</t>
  </si>
  <si>
    <t>皖***782</t>
  </si>
  <si>
    <t>周*欢</t>
  </si>
  <si>
    <t>440681********4721</t>
  </si>
  <si>
    <t>粤***7302</t>
  </si>
  <si>
    <t>黄*洋</t>
  </si>
  <si>
    <t>445281********5113</t>
  </si>
  <si>
    <t>粤***66F</t>
  </si>
  <si>
    <t>严*琛</t>
  </si>
  <si>
    <t>330721********2426</t>
  </si>
  <si>
    <t>浙***39X</t>
  </si>
  <si>
    <t>431224********0199</t>
  </si>
  <si>
    <t>粤***0771</t>
  </si>
  <si>
    <t>440582********3230</t>
  </si>
  <si>
    <t>浙***57R</t>
  </si>
  <si>
    <t>饶*树</t>
  </si>
  <si>
    <t>440223********1116</t>
  </si>
  <si>
    <t>浙***0S3</t>
  </si>
  <si>
    <t>杨*俊</t>
  </si>
  <si>
    <t>440883********3211</t>
  </si>
  <si>
    <t>粤***11E</t>
  </si>
  <si>
    <t>342127********6857</t>
  </si>
  <si>
    <t>浙***ZP6</t>
  </si>
  <si>
    <t>陈*悦</t>
  </si>
  <si>
    <t>412724********702X</t>
  </si>
  <si>
    <t>粤***8258</t>
  </si>
  <si>
    <t>袁*科</t>
  </si>
  <si>
    <t>440981********801X</t>
  </si>
  <si>
    <t>粤***9936</t>
  </si>
  <si>
    <t>王*波</t>
  </si>
  <si>
    <t>440803********398X</t>
  </si>
  <si>
    <t>粤***15M</t>
  </si>
  <si>
    <t>412702********1429</t>
  </si>
  <si>
    <t>粤***3755</t>
  </si>
  <si>
    <t>陈*清</t>
  </si>
  <si>
    <t>432924********1258</t>
  </si>
  <si>
    <t>粤***6636</t>
  </si>
  <si>
    <t>陈*彪</t>
  </si>
  <si>
    <t>440821********3532</t>
  </si>
  <si>
    <t>粤***0916</t>
  </si>
  <si>
    <t>吴*萍</t>
  </si>
  <si>
    <t>440785********6121</t>
  </si>
  <si>
    <t>粤***9256</t>
  </si>
  <si>
    <t>徐*海</t>
  </si>
  <si>
    <t>422326********5211</t>
  </si>
  <si>
    <t>粤***593</t>
  </si>
  <si>
    <t>110105********5417</t>
  </si>
  <si>
    <t>京***266</t>
  </si>
  <si>
    <t>郑*家</t>
  </si>
  <si>
    <t>440882********0677</t>
  </si>
  <si>
    <t>粤***275</t>
  </si>
  <si>
    <t>李*超</t>
  </si>
  <si>
    <t>440902********5230</t>
  </si>
  <si>
    <t>粤***2299</t>
  </si>
  <si>
    <t>黎*霞</t>
  </si>
  <si>
    <t>440881********0649</t>
  </si>
  <si>
    <t>粤***00G</t>
  </si>
  <si>
    <t>盘*昌</t>
  </si>
  <si>
    <t>341221********579X</t>
  </si>
  <si>
    <t>粤***3M5</t>
  </si>
  <si>
    <t>谢*挺</t>
  </si>
  <si>
    <t>350322********4331</t>
  </si>
  <si>
    <t>粤***2318</t>
  </si>
  <si>
    <t>吴*永</t>
  </si>
  <si>
    <t>452122********3911</t>
  </si>
  <si>
    <t>粤***8856</t>
  </si>
  <si>
    <t>张*乐</t>
  </si>
  <si>
    <t>441284********0056</t>
  </si>
  <si>
    <t>粤***3608</t>
  </si>
  <si>
    <t>尚*</t>
  </si>
  <si>
    <t>410703********2015</t>
  </si>
  <si>
    <t>粤***0406</t>
  </si>
  <si>
    <t>雷*</t>
  </si>
  <si>
    <t>510525********3448</t>
  </si>
  <si>
    <t>川***089</t>
  </si>
  <si>
    <t>范*杰</t>
  </si>
  <si>
    <t>440582********3959</t>
  </si>
  <si>
    <t>粤***W72</t>
  </si>
  <si>
    <t>郁*</t>
  </si>
  <si>
    <t>342224********0745</t>
  </si>
  <si>
    <t>浙***89J</t>
  </si>
  <si>
    <t>郭*春</t>
  </si>
  <si>
    <t>440883********5038</t>
  </si>
  <si>
    <t>粤***0860</t>
  </si>
  <si>
    <t>梁*莲</t>
  </si>
  <si>
    <t>440921********1289</t>
  </si>
  <si>
    <t>粤***92W</t>
  </si>
  <si>
    <t>513030********3212</t>
  </si>
  <si>
    <t>浙***5XR</t>
  </si>
  <si>
    <t>郑*文</t>
  </si>
  <si>
    <t>341602********3172</t>
  </si>
  <si>
    <t>皖***8369</t>
  </si>
  <si>
    <t>440811********0666</t>
  </si>
  <si>
    <t>粤***8Y9</t>
  </si>
  <si>
    <t>张*宇</t>
  </si>
  <si>
    <t>412825********9116</t>
  </si>
  <si>
    <t>粤***N98</t>
  </si>
  <si>
    <t>李*标</t>
  </si>
  <si>
    <t>441521********0096</t>
  </si>
  <si>
    <t>刘*帆</t>
  </si>
  <si>
    <t>441423********3399</t>
  </si>
  <si>
    <t>粤***52F</t>
  </si>
  <si>
    <t>黄*江</t>
  </si>
  <si>
    <t>360428********1211</t>
  </si>
  <si>
    <t>粤***5286</t>
  </si>
  <si>
    <t>340404********2415</t>
  </si>
  <si>
    <t>皖***199</t>
  </si>
  <si>
    <t>林*忠</t>
  </si>
  <si>
    <t>445202********0312</t>
  </si>
  <si>
    <t>粤***3Z5</t>
  </si>
  <si>
    <t>吴*梁</t>
  </si>
  <si>
    <t>350124********1078</t>
  </si>
  <si>
    <t>粤***L79</t>
  </si>
  <si>
    <t>曹*超</t>
  </si>
  <si>
    <t>440882********5411</t>
  </si>
  <si>
    <t>粤***18M</t>
  </si>
  <si>
    <t>430224********061X</t>
  </si>
  <si>
    <t>阿*莫色作</t>
  </si>
  <si>
    <t>513427********162X</t>
  </si>
  <si>
    <t>浙***88C</t>
  </si>
  <si>
    <t>冯*</t>
  </si>
  <si>
    <t>430407********3042</t>
  </si>
  <si>
    <t>粤***879</t>
  </si>
  <si>
    <t>刘*威</t>
  </si>
  <si>
    <t>441882********8136</t>
  </si>
  <si>
    <t>粤***3290</t>
  </si>
  <si>
    <t>420222********021X</t>
  </si>
  <si>
    <t>粤***0597</t>
  </si>
  <si>
    <t>沈*峰</t>
  </si>
  <si>
    <t>330402********3315</t>
  </si>
  <si>
    <t>浙***ZP1</t>
  </si>
  <si>
    <t>彭*海</t>
  </si>
  <si>
    <t>440883********3632</t>
  </si>
  <si>
    <t>粤***9562</t>
  </si>
  <si>
    <t>441481********1374</t>
  </si>
  <si>
    <t>粤***8880</t>
  </si>
  <si>
    <t>唐*刚</t>
  </si>
  <si>
    <t>431225********2653</t>
  </si>
  <si>
    <t>粤***8970</t>
  </si>
  <si>
    <t>李*改</t>
  </si>
  <si>
    <t>133029********6329</t>
  </si>
  <si>
    <t>粤***8673</t>
  </si>
  <si>
    <t>孙*康</t>
  </si>
  <si>
    <t>340404********2610</t>
  </si>
  <si>
    <t>皖***239</t>
  </si>
  <si>
    <t>冯*培</t>
  </si>
  <si>
    <t>441623********1336</t>
  </si>
  <si>
    <t>粤***5623</t>
  </si>
  <si>
    <t>向*召</t>
  </si>
  <si>
    <t>511204********3713</t>
  </si>
  <si>
    <t>浙***AA9</t>
  </si>
  <si>
    <t>谭*欣</t>
  </si>
  <si>
    <t>441900********7501</t>
  </si>
  <si>
    <t>粤***5455</t>
  </si>
  <si>
    <t>欧*佳威</t>
  </si>
  <si>
    <t>441481********3876</t>
  </si>
  <si>
    <t>粤***0429</t>
  </si>
  <si>
    <t>李*华</t>
  </si>
  <si>
    <t>440823********361X</t>
  </si>
  <si>
    <t>粤***36P</t>
  </si>
  <si>
    <t>赵*鹏</t>
  </si>
  <si>
    <t>342426********0019</t>
  </si>
  <si>
    <t>皖***3568</t>
  </si>
  <si>
    <t>421087********5350</t>
  </si>
  <si>
    <t>粤***C93</t>
  </si>
  <si>
    <t>赵*聪</t>
  </si>
  <si>
    <t>210211********3150</t>
  </si>
  <si>
    <t>粤***3915</t>
  </si>
  <si>
    <t>210504********0281</t>
  </si>
  <si>
    <t>粤***8110</t>
  </si>
  <si>
    <t>430726********5859</t>
  </si>
  <si>
    <t>粤***G78</t>
  </si>
  <si>
    <t>崔*杰</t>
  </si>
  <si>
    <t>230207********0214</t>
  </si>
  <si>
    <t>粤***0QN</t>
  </si>
  <si>
    <t>方*城</t>
  </si>
  <si>
    <t>445224********2415</t>
  </si>
  <si>
    <t>粤***7996</t>
  </si>
  <si>
    <t>431121********7318</t>
  </si>
  <si>
    <t>粤***DW5</t>
  </si>
  <si>
    <t>毛*永</t>
  </si>
  <si>
    <t>430581********6012</t>
  </si>
  <si>
    <t>粤***6610</t>
  </si>
  <si>
    <t>郑*林</t>
  </si>
  <si>
    <t>411521********6415</t>
  </si>
  <si>
    <t>粤***0832</t>
  </si>
  <si>
    <t>林*华</t>
  </si>
  <si>
    <t>441722********0072</t>
  </si>
  <si>
    <t>粤***1540</t>
  </si>
  <si>
    <t>赖*利</t>
  </si>
  <si>
    <t>441625********1348</t>
  </si>
  <si>
    <t>粤***1V2</t>
  </si>
  <si>
    <t>周*碧</t>
  </si>
  <si>
    <t>522132********0425</t>
  </si>
  <si>
    <t>粤***0700</t>
  </si>
  <si>
    <t>440306********2011</t>
  </si>
  <si>
    <t>粤***C81</t>
  </si>
  <si>
    <t>张*昆</t>
  </si>
  <si>
    <t>452402********545X</t>
  </si>
  <si>
    <t>粤***2592</t>
  </si>
  <si>
    <t>冼*豪</t>
  </si>
  <si>
    <t>441621********6452</t>
  </si>
  <si>
    <t>粤***9T6</t>
  </si>
  <si>
    <t>张*生</t>
  </si>
  <si>
    <t>441322********2714</t>
  </si>
  <si>
    <t>粤***Z18</t>
  </si>
  <si>
    <t>412726********8429</t>
  </si>
  <si>
    <t>粤***5058</t>
  </si>
  <si>
    <t>340702********3522</t>
  </si>
  <si>
    <t>粤***9237</t>
  </si>
  <si>
    <t>梁*斌</t>
  </si>
  <si>
    <t>330623********0930</t>
  </si>
  <si>
    <t>浙***63H</t>
  </si>
  <si>
    <t>430523********5855</t>
  </si>
  <si>
    <t>粤***M21</t>
  </si>
  <si>
    <t>440923********3719</t>
  </si>
  <si>
    <t>粤***0686</t>
  </si>
  <si>
    <t>李*涛</t>
  </si>
  <si>
    <t>410326********1032</t>
  </si>
  <si>
    <t>粤***M51</t>
  </si>
  <si>
    <t>李*成</t>
  </si>
  <si>
    <t>612725********4211</t>
  </si>
  <si>
    <t>粤***1Y9</t>
  </si>
  <si>
    <t>郭*芝</t>
  </si>
  <si>
    <t>441422********3725</t>
  </si>
  <si>
    <t>粤***S92</t>
  </si>
  <si>
    <t>张*良</t>
  </si>
  <si>
    <t>441424********5778</t>
  </si>
  <si>
    <t>粤***U99</t>
  </si>
  <si>
    <t>巫*容</t>
  </si>
  <si>
    <t>441602********1241</t>
  </si>
  <si>
    <t>粤***1819</t>
  </si>
  <si>
    <t>吴*源</t>
  </si>
  <si>
    <t>441521********3838</t>
  </si>
  <si>
    <t>粤***5Z7</t>
  </si>
  <si>
    <t>余*辉</t>
  </si>
  <si>
    <t>350428********6014</t>
  </si>
  <si>
    <t>粤***190</t>
  </si>
  <si>
    <t>张*方</t>
  </si>
  <si>
    <t>440229********5210</t>
  </si>
  <si>
    <t>粤***3715</t>
  </si>
  <si>
    <t>冯*生</t>
  </si>
  <si>
    <t>440922********3232</t>
  </si>
  <si>
    <t>粤***2952</t>
  </si>
  <si>
    <t>王*娥</t>
  </si>
  <si>
    <t>430624********3626</t>
  </si>
  <si>
    <t>粤***R55</t>
  </si>
  <si>
    <t>曹*妃</t>
  </si>
  <si>
    <t>442000********6601</t>
  </si>
  <si>
    <t>粤***0910</t>
  </si>
  <si>
    <t>陈*伦</t>
  </si>
  <si>
    <t>341202********1915</t>
  </si>
  <si>
    <t>王*磊</t>
  </si>
  <si>
    <t>340621********2818</t>
  </si>
  <si>
    <t>粤***C05</t>
  </si>
  <si>
    <t>张*月</t>
  </si>
  <si>
    <t>450721********444X</t>
  </si>
  <si>
    <t>桂***8Q9</t>
  </si>
  <si>
    <t>李*国</t>
  </si>
  <si>
    <t>441703********7715</t>
  </si>
  <si>
    <t>粤***R91</t>
  </si>
  <si>
    <t>唐*生</t>
  </si>
  <si>
    <t>445381********1777</t>
  </si>
  <si>
    <t>粤***39C</t>
  </si>
  <si>
    <t>林*龙</t>
  </si>
  <si>
    <t>440524********3411</t>
  </si>
  <si>
    <t>欧*永昭</t>
  </si>
  <si>
    <t>M30066********</t>
  </si>
  <si>
    <t>粤***0320</t>
  </si>
  <si>
    <t>曾*榕</t>
  </si>
  <si>
    <t>350521********3055</t>
  </si>
  <si>
    <t>粤***X53</t>
  </si>
  <si>
    <t>421281********007X</t>
  </si>
  <si>
    <t>粤***7B1</t>
  </si>
  <si>
    <t>王*鸿</t>
  </si>
  <si>
    <t>441423********4410</t>
  </si>
  <si>
    <t>粤***7276</t>
  </si>
  <si>
    <t>张*军</t>
  </si>
  <si>
    <t>231004********0739</t>
  </si>
  <si>
    <t>粤***7663</t>
  </si>
  <si>
    <t>祝*</t>
  </si>
  <si>
    <t>370481********6774</t>
  </si>
  <si>
    <t>粤***187</t>
  </si>
  <si>
    <t>许*强</t>
  </si>
  <si>
    <t>440306********0234</t>
  </si>
  <si>
    <t>粤***8LK</t>
  </si>
  <si>
    <t>胡*潮</t>
  </si>
  <si>
    <t>330522********5918</t>
  </si>
  <si>
    <t>浙***4278</t>
  </si>
  <si>
    <t>翁*良</t>
  </si>
  <si>
    <t>440924********2818</t>
  </si>
  <si>
    <t>粤***0168</t>
  </si>
  <si>
    <t>王*禄</t>
  </si>
  <si>
    <t>522128********7513</t>
  </si>
  <si>
    <t>浙***XQ7</t>
  </si>
  <si>
    <t>张*瑜</t>
  </si>
  <si>
    <t>440307********0742</t>
  </si>
  <si>
    <t>粤***6686</t>
  </si>
  <si>
    <t>陆*峰</t>
  </si>
  <si>
    <t>430526********0017</t>
  </si>
  <si>
    <t>湘***31N</t>
  </si>
  <si>
    <t>李*洋</t>
  </si>
  <si>
    <t>440981********4432</t>
  </si>
  <si>
    <t>粤***H73</t>
  </si>
  <si>
    <t>尹*君</t>
  </si>
  <si>
    <t>440103********3315</t>
  </si>
  <si>
    <t>粤***6583</t>
  </si>
  <si>
    <t>杨*平</t>
  </si>
  <si>
    <t>430821********0914</t>
  </si>
  <si>
    <t>粤***6171</t>
  </si>
  <si>
    <t>刘*丽</t>
  </si>
  <si>
    <t>430702********3081</t>
  </si>
  <si>
    <t>粤***7358</t>
  </si>
  <si>
    <t>张*成</t>
  </si>
  <si>
    <t>440921********1258</t>
  </si>
  <si>
    <t>粤***6358</t>
  </si>
  <si>
    <t>孙*山</t>
  </si>
  <si>
    <t>340404********0850</t>
  </si>
  <si>
    <t>皖***618</t>
  </si>
  <si>
    <t>362525********0018</t>
  </si>
  <si>
    <t>粤***5001</t>
  </si>
  <si>
    <t>崔*晴</t>
  </si>
  <si>
    <t>441622********1322</t>
  </si>
  <si>
    <t>粤***C15</t>
  </si>
  <si>
    <t>许*凤</t>
  </si>
  <si>
    <t>440811********0027</t>
  </si>
  <si>
    <t>粤***11D</t>
  </si>
  <si>
    <t>422202********4761</t>
  </si>
  <si>
    <t>粤***2535</t>
  </si>
  <si>
    <t>陈*梅</t>
  </si>
  <si>
    <t>450821********0226</t>
  </si>
  <si>
    <t>粤***7569</t>
  </si>
  <si>
    <t>谭*明</t>
  </si>
  <si>
    <t>430407********0532</t>
  </si>
  <si>
    <t>粤***G86</t>
  </si>
  <si>
    <t>邱*香</t>
  </si>
  <si>
    <t>440982********5184</t>
  </si>
  <si>
    <t>粤***0450</t>
  </si>
  <si>
    <t>张*学</t>
  </si>
  <si>
    <t>440183********4031</t>
  </si>
  <si>
    <t>粤***2383</t>
  </si>
  <si>
    <t>谢*琴</t>
  </si>
  <si>
    <t>441622********6461</t>
  </si>
  <si>
    <t>粤***3109</t>
  </si>
  <si>
    <t>440803********3921</t>
  </si>
  <si>
    <t>粤***77A</t>
  </si>
  <si>
    <t>韩*</t>
  </si>
  <si>
    <t>342422********0176</t>
  </si>
  <si>
    <t>皖***3123</t>
  </si>
  <si>
    <t>洪*雅</t>
  </si>
  <si>
    <t>350212********0586</t>
  </si>
  <si>
    <t>粤***M36</t>
  </si>
  <si>
    <t>巫*</t>
  </si>
  <si>
    <t>441481********0695</t>
  </si>
  <si>
    <t>粤***3778</t>
  </si>
  <si>
    <t>熊*高</t>
  </si>
  <si>
    <t>522322********2215</t>
  </si>
  <si>
    <t>浙***Y3W</t>
  </si>
  <si>
    <t>330323********5714</t>
  </si>
  <si>
    <t>浙***5E1</t>
  </si>
  <si>
    <t>郑*金</t>
  </si>
  <si>
    <t>522728********3318</t>
  </si>
  <si>
    <t>浙***22G</t>
  </si>
  <si>
    <t>胡*秋</t>
  </si>
  <si>
    <t>441424********4885</t>
  </si>
  <si>
    <t>粤***G93</t>
  </si>
  <si>
    <t>500101********7973</t>
  </si>
  <si>
    <t>伍*梨</t>
  </si>
  <si>
    <t>440781********724X</t>
  </si>
  <si>
    <t>粤***3520</t>
  </si>
  <si>
    <t>郭*琪</t>
  </si>
  <si>
    <t>440181********1851</t>
  </si>
  <si>
    <t>粤***0618</t>
  </si>
  <si>
    <t>包*</t>
  </si>
  <si>
    <t>411325********2330</t>
  </si>
  <si>
    <t>粤***8132</t>
  </si>
  <si>
    <t>430405********1041</t>
  </si>
  <si>
    <t>粤***06C</t>
  </si>
  <si>
    <t>普*梅</t>
  </si>
  <si>
    <t>532524********2224</t>
  </si>
  <si>
    <t>浙***0M7</t>
  </si>
  <si>
    <t>440825********0068</t>
  </si>
  <si>
    <t>粤***997</t>
  </si>
  <si>
    <t>140902********0014</t>
  </si>
  <si>
    <t>晋***6178</t>
  </si>
  <si>
    <t>360425********4926</t>
  </si>
  <si>
    <t>粤***34J</t>
  </si>
  <si>
    <t>342423********6218</t>
  </si>
  <si>
    <t>苏***4700</t>
  </si>
  <si>
    <t>陈*斯</t>
  </si>
  <si>
    <t>430523********3329</t>
  </si>
  <si>
    <t>粤***5040</t>
  </si>
  <si>
    <t>320222********4861</t>
  </si>
  <si>
    <t>苏***2328</t>
  </si>
  <si>
    <t>冯*英</t>
  </si>
  <si>
    <t>441723********1021</t>
  </si>
  <si>
    <t>粤***183</t>
  </si>
  <si>
    <t>钟*米</t>
  </si>
  <si>
    <t>441581********3974</t>
  </si>
  <si>
    <t>粤***221</t>
  </si>
  <si>
    <t>钟*浩</t>
  </si>
  <si>
    <t>441422********4018</t>
  </si>
  <si>
    <t>粤***1680</t>
  </si>
  <si>
    <t>富*峰</t>
  </si>
  <si>
    <t>330421********181X</t>
  </si>
  <si>
    <t>浙***ZS2</t>
  </si>
  <si>
    <t>薛*</t>
  </si>
  <si>
    <t>320204********232X</t>
  </si>
  <si>
    <t>苏***8408</t>
  </si>
  <si>
    <t>陆*健</t>
  </si>
  <si>
    <t>330421********1811</t>
  </si>
  <si>
    <t>浙***G12</t>
  </si>
  <si>
    <t>朱*声</t>
  </si>
  <si>
    <t>330106********0114</t>
  </si>
  <si>
    <t>浙***ZW6</t>
  </si>
  <si>
    <t>陈*彤</t>
  </si>
  <si>
    <t>441723********0020</t>
  </si>
  <si>
    <t>粤***988</t>
  </si>
  <si>
    <t>卢*平</t>
  </si>
  <si>
    <t>412901********3017</t>
  </si>
  <si>
    <t>苏***7859</t>
  </si>
  <si>
    <t>张*华</t>
  </si>
  <si>
    <t>360723********0048</t>
  </si>
  <si>
    <t>粤***1958</t>
  </si>
  <si>
    <t>张*番</t>
  </si>
  <si>
    <t>412725********0624</t>
  </si>
  <si>
    <t>粤***6032</t>
  </si>
  <si>
    <t>林*明</t>
  </si>
  <si>
    <t>440111********4217</t>
  </si>
  <si>
    <t>粤***7H5</t>
  </si>
  <si>
    <t>方*国</t>
  </si>
  <si>
    <t>330125********2510</t>
  </si>
  <si>
    <t>浙***3Y5</t>
  </si>
  <si>
    <t>庞*勇</t>
  </si>
  <si>
    <t>512929********2217</t>
  </si>
  <si>
    <t>粤***5297</t>
  </si>
  <si>
    <t>张*建</t>
  </si>
  <si>
    <t>420222********5712</t>
  </si>
  <si>
    <t>浙***3X6</t>
  </si>
  <si>
    <t>341221********1795</t>
  </si>
  <si>
    <t>皖***103</t>
  </si>
  <si>
    <t>谭*英</t>
  </si>
  <si>
    <t>440882********2321</t>
  </si>
  <si>
    <t>粤***98N</t>
  </si>
  <si>
    <t>梁*雁</t>
  </si>
  <si>
    <t>450924********4719</t>
  </si>
  <si>
    <t>粤***4719</t>
  </si>
  <si>
    <t>331002********2527</t>
  </si>
  <si>
    <t>苏***9875</t>
  </si>
  <si>
    <t>郑*坚</t>
  </si>
  <si>
    <t>440902********3716</t>
  </si>
  <si>
    <t>粤***5500</t>
  </si>
  <si>
    <t>321283********4015</t>
  </si>
  <si>
    <t>苏***5090</t>
  </si>
  <si>
    <t>向*华</t>
  </si>
  <si>
    <t>511204********3719</t>
  </si>
  <si>
    <t>浙***Y3Z</t>
  </si>
  <si>
    <t>胡*男</t>
  </si>
  <si>
    <t>340406********3629</t>
  </si>
  <si>
    <t>皖***819</t>
  </si>
  <si>
    <t>440126********4819</t>
  </si>
  <si>
    <t>粤***1606</t>
  </si>
  <si>
    <t>320324********3370</t>
  </si>
  <si>
    <t>粤***V5H</t>
  </si>
  <si>
    <t>饶*欣</t>
  </si>
  <si>
    <t>421281********0326</t>
  </si>
  <si>
    <t>粤***1554</t>
  </si>
  <si>
    <t>石*君</t>
  </si>
  <si>
    <t>511023********5937</t>
  </si>
  <si>
    <t>浙***67V</t>
  </si>
  <si>
    <t>鲍*举</t>
  </si>
  <si>
    <t>340111********5514</t>
  </si>
  <si>
    <t>皖***3277</t>
  </si>
  <si>
    <t>张*阳</t>
  </si>
  <si>
    <t>412825********5311</t>
  </si>
  <si>
    <t>粤***7375</t>
  </si>
  <si>
    <t>张*路</t>
  </si>
  <si>
    <t>210102********6916</t>
  </si>
  <si>
    <t>粤***4542</t>
  </si>
  <si>
    <t>祝*明</t>
  </si>
  <si>
    <t>445323********0977</t>
  </si>
  <si>
    <t>粤***6193</t>
  </si>
  <si>
    <t>张*威</t>
  </si>
  <si>
    <t>441625********243X</t>
  </si>
  <si>
    <t>粤***G52</t>
  </si>
  <si>
    <t>何*丽</t>
  </si>
  <si>
    <t>511323********5660</t>
  </si>
  <si>
    <t>粤***4166</t>
  </si>
  <si>
    <t>李*萍</t>
  </si>
  <si>
    <t>440981********1940</t>
  </si>
  <si>
    <t>粤***58U</t>
  </si>
  <si>
    <t>邱*杰</t>
  </si>
  <si>
    <t>440923********2931</t>
  </si>
  <si>
    <t>粤***9629</t>
  </si>
  <si>
    <t>李*隆</t>
  </si>
  <si>
    <t>441621********4011</t>
  </si>
  <si>
    <t>粤***437</t>
  </si>
  <si>
    <t>362422********4814</t>
  </si>
  <si>
    <t>粤***7975</t>
  </si>
  <si>
    <t>欧*杭</t>
  </si>
  <si>
    <t>360727********031X</t>
  </si>
  <si>
    <t>粤***88U</t>
  </si>
  <si>
    <t>陈*婵</t>
  </si>
  <si>
    <t>440923********2661</t>
  </si>
  <si>
    <t>粤***5626</t>
  </si>
  <si>
    <t>秦*</t>
  </si>
  <si>
    <t>500235********441X</t>
  </si>
  <si>
    <t>粤***Y27</t>
  </si>
  <si>
    <t>刘*怡</t>
  </si>
  <si>
    <t>441324********2321</t>
  </si>
  <si>
    <t>粤***7112</t>
  </si>
  <si>
    <t>范*源</t>
  </si>
  <si>
    <t>431002********0523</t>
  </si>
  <si>
    <t>粤***8902</t>
  </si>
  <si>
    <t>442000********6607</t>
  </si>
  <si>
    <t>粤***3098</t>
  </si>
  <si>
    <t>黄*俊</t>
  </si>
  <si>
    <t>440682********2876</t>
  </si>
  <si>
    <t>粤***8273</t>
  </si>
  <si>
    <t>谢*</t>
  </si>
  <si>
    <t>360782********2756</t>
  </si>
  <si>
    <t>粤***924</t>
  </si>
  <si>
    <t>田*莲</t>
  </si>
  <si>
    <t>500242********0322</t>
  </si>
  <si>
    <t>粤***95Q</t>
  </si>
  <si>
    <t>黄*强</t>
  </si>
  <si>
    <t>445281********2734</t>
  </si>
  <si>
    <t>粤***9067</t>
  </si>
  <si>
    <t>谢*辉</t>
  </si>
  <si>
    <t>440803********1118</t>
  </si>
  <si>
    <t>粤***996</t>
  </si>
  <si>
    <t>关*乐</t>
  </si>
  <si>
    <t>441721********5554</t>
  </si>
  <si>
    <t>粤***E8J</t>
  </si>
  <si>
    <t>王*仁</t>
  </si>
  <si>
    <t>360727********0914</t>
  </si>
  <si>
    <t>粤***7315</t>
  </si>
  <si>
    <t>杜*东</t>
  </si>
  <si>
    <t>330724********5037</t>
  </si>
  <si>
    <t>粤***C95</t>
  </si>
  <si>
    <t>杜*红</t>
  </si>
  <si>
    <t>422322********2622</t>
  </si>
  <si>
    <t>粤***895</t>
  </si>
  <si>
    <t>周*豪</t>
  </si>
  <si>
    <t>362322********5415</t>
  </si>
  <si>
    <t>粤***97U</t>
  </si>
  <si>
    <t>430581********7284</t>
  </si>
  <si>
    <t>粤***H55</t>
  </si>
  <si>
    <t>肖*华</t>
  </si>
  <si>
    <t>422601********2214</t>
  </si>
  <si>
    <t>粤***213</t>
  </si>
  <si>
    <t>罗*羽</t>
  </si>
  <si>
    <t>362426********7712</t>
  </si>
  <si>
    <t>粤***105</t>
  </si>
  <si>
    <t>邓*富</t>
  </si>
  <si>
    <t>441801********2632</t>
  </si>
  <si>
    <t>粤***3U9</t>
  </si>
  <si>
    <t>陈*建</t>
  </si>
  <si>
    <t>330721********0016</t>
  </si>
  <si>
    <t>浙***88G</t>
  </si>
  <si>
    <t>420682********3068</t>
  </si>
  <si>
    <t>浙***26P</t>
  </si>
  <si>
    <t>440981********2279</t>
  </si>
  <si>
    <t>粤***0182</t>
  </si>
  <si>
    <t>付*玲</t>
  </si>
  <si>
    <t>140603********4020</t>
  </si>
  <si>
    <t>汪*前</t>
  </si>
  <si>
    <t>360102********6478</t>
  </si>
  <si>
    <t>粤***K87</t>
  </si>
  <si>
    <t>王*锋</t>
  </si>
  <si>
    <t>441900********1514</t>
  </si>
  <si>
    <t>粤***8117</t>
  </si>
  <si>
    <t>罗*成</t>
  </si>
  <si>
    <t>430123********5971</t>
  </si>
  <si>
    <t>粤***D36</t>
  </si>
  <si>
    <t>陈*勇</t>
  </si>
  <si>
    <t>440902********4818</t>
  </si>
  <si>
    <t>粤***1978</t>
  </si>
  <si>
    <t>陈*康</t>
  </si>
  <si>
    <t>440111********3013</t>
  </si>
  <si>
    <t>粤***2982</t>
  </si>
  <si>
    <t>陈*如</t>
  </si>
  <si>
    <t>440711********4227</t>
  </si>
  <si>
    <t>粤***5926</t>
  </si>
  <si>
    <t>樊*</t>
  </si>
  <si>
    <t>430424********681X</t>
  </si>
  <si>
    <t>粤***A22</t>
  </si>
  <si>
    <t>362424********0614</t>
  </si>
  <si>
    <t>粤***R61</t>
  </si>
  <si>
    <t>黄*稳</t>
  </si>
  <si>
    <t>440726********4833</t>
  </si>
  <si>
    <t>粤***G28</t>
  </si>
  <si>
    <t>殷*聪</t>
  </si>
  <si>
    <t>440825********0318</t>
  </si>
  <si>
    <t>粤***83M</t>
  </si>
  <si>
    <t>姚*强</t>
  </si>
  <si>
    <t>420221********7738</t>
  </si>
  <si>
    <t>粤***61D</t>
  </si>
  <si>
    <t>肖*宇</t>
  </si>
  <si>
    <t>430525********9311</t>
  </si>
  <si>
    <t>粤***Q01</t>
  </si>
  <si>
    <t>卓*佳</t>
  </si>
  <si>
    <t>441522********7982</t>
  </si>
  <si>
    <t>粤***825</t>
  </si>
  <si>
    <t>刘*涛</t>
  </si>
  <si>
    <t>420683********091X</t>
  </si>
  <si>
    <t>粤***7677</t>
  </si>
  <si>
    <t>姚*</t>
  </si>
  <si>
    <t>421022********0314</t>
  </si>
  <si>
    <t>粤***9718</t>
  </si>
  <si>
    <t>封*新</t>
  </si>
  <si>
    <t>422128********1717</t>
  </si>
  <si>
    <t>粤***20L</t>
  </si>
  <si>
    <t>龙*飞</t>
  </si>
  <si>
    <t>360782********1737</t>
  </si>
  <si>
    <t>粤***2926</t>
  </si>
  <si>
    <t>徐*明</t>
  </si>
  <si>
    <t>330421********1529</t>
  </si>
  <si>
    <t>浙***YU3</t>
  </si>
  <si>
    <t>陈*珍</t>
  </si>
  <si>
    <t>441424********0546</t>
  </si>
  <si>
    <t>粤***443</t>
  </si>
  <si>
    <t>陈*祚</t>
  </si>
  <si>
    <t>330402********0014</t>
  </si>
  <si>
    <t>浙***YK7</t>
  </si>
  <si>
    <t>金*华</t>
  </si>
  <si>
    <t>330781********1116</t>
  </si>
  <si>
    <t>浙***823</t>
  </si>
  <si>
    <t>毛*春</t>
  </si>
  <si>
    <t>430526********3012</t>
  </si>
  <si>
    <t>粤***2J9</t>
  </si>
  <si>
    <t>吕*秋</t>
  </si>
  <si>
    <t>320324********1629</t>
  </si>
  <si>
    <t>粤***2YQ</t>
  </si>
  <si>
    <t>郭*忠</t>
  </si>
  <si>
    <t>440582********4234</t>
  </si>
  <si>
    <t>粤***3M9</t>
  </si>
  <si>
    <t>510502********2541</t>
  </si>
  <si>
    <t>粤***7108</t>
  </si>
  <si>
    <t>钟*清</t>
  </si>
  <si>
    <t>441900********2646</t>
  </si>
  <si>
    <t>粤***9518</t>
  </si>
  <si>
    <t>330723********2558</t>
  </si>
  <si>
    <t>浙***P27</t>
  </si>
  <si>
    <t>应*燕</t>
  </si>
  <si>
    <t>330723********2564</t>
  </si>
  <si>
    <t>浙***5Y1</t>
  </si>
  <si>
    <t>511021********5072</t>
  </si>
  <si>
    <t>粤***U17</t>
  </si>
  <si>
    <t>431122********6110</t>
  </si>
  <si>
    <t>浙***ZR2</t>
  </si>
  <si>
    <t>450322********4021</t>
  </si>
  <si>
    <t>粤***5363</t>
  </si>
  <si>
    <t>张*平</t>
  </si>
  <si>
    <t>433127********0822</t>
  </si>
  <si>
    <t>粤***Q89</t>
  </si>
  <si>
    <t>靳*林</t>
  </si>
  <si>
    <t>340403********2620</t>
  </si>
  <si>
    <t>皖***635</t>
  </si>
  <si>
    <t>于*明</t>
  </si>
  <si>
    <t>370282********1510</t>
  </si>
  <si>
    <t>鲁***1163</t>
  </si>
  <si>
    <t>孟*</t>
  </si>
  <si>
    <t>341224********7834</t>
  </si>
  <si>
    <t>粤***S70</t>
  </si>
  <si>
    <t>442000********5190</t>
  </si>
  <si>
    <t>粤***2327</t>
  </si>
  <si>
    <t>朱*璇</t>
  </si>
  <si>
    <t>370282********7312</t>
  </si>
  <si>
    <t>鲁***0398</t>
  </si>
  <si>
    <t>井*坤</t>
  </si>
  <si>
    <t>340405********0651</t>
  </si>
  <si>
    <t>皖***091</t>
  </si>
  <si>
    <t>吴*良</t>
  </si>
  <si>
    <t>441321********471X</t>
  </si>
  <si>
    <t>粤***631</t>
  </si>
  <si>
    <t>刘*宝</t>
  </si>
  <si>
    <t>411528********7558</t>
  </si>
  <si>
    <t>粤***S18</t>
  </si>
  <si>
    <t>冯*乔</t>
  </si>
  <si>
    <t>440923********2438</t>
  </si>
  <si>
    <t>粤***6433</t>
  </si>
  <si>
    <t>丘*华</t>
  </si>
  <si>
    <t>440105********241X</t>
  </si>
  <si>
    <t>粤***0126</t>
  </si>
  <si>
    <t>吴*庭</t>
  </si>
  <si>
    <t>440882********0010</t>
  </si>
  <si>
    <t>粤***67P</t>
  </si>
  <si>
    <t>邱*伍</t>
  </si>
  <si>
    <t>510281********719X</t>
  </si>
  <si>
    <t>渝***2398</t>
  </si>
  <si>
    <t>李*昌</t>
  </si>
  <si>
    <t>120224********2632</t>
  </si>
  <si>
    <t>津***3121</t>
  </si>
  <si>
    <t>蔡*炳</t>
  </si>
  <si>
    <t>445224********3138</t>
  </si>
  <si>
    <t>粤***978</t>
  </si>
  <si>
    <t>伍*泉</t>
  </si>
  <si>
    <t>442000********563X</t>
  </si>
  <si>
    <t>粤***8120</t>
  </si>
  <si>
    <t>邵*妮</t>
  </si>
  <si>
    <t>440923********1749</t>
  </si>
  <si>
    <t>粤***8387</t>
  </si>
  <si>
    <t>刘*军</t>
  </si>
  <si>
    <t>441426********2078</t>
  </si>
  <si>
    <t>粤***0590</t>
  </si>
  <si>
    <t>杨*锋</t>
  </si>
  <si>
    <t>422123********8528</t>
  </si>
  <si>
    <t>苏***36D</t>
  </si>
  <si>
    <t>陈*伶</t>
  </si>
  <si>
    <t>520102********5421</t>
  </si>
  <si>
    <t>粤***751</t>
  </si>
  <si>
    <t>宋*鹏</t>
  </si>
  <si>
    <t>362202********0136</t>
  </si>
  <si>
    <t>粤***3638</t>
  </si>
  <si>
    <t>徐*国</t>
  </si>
  <si>
    <t>430524********8194</t>
  </si>
  <si>
    <t>粤***Q18</t>
  </si>
  <si>
    <t>杜*潼</t>
  </si>
  <si>
    <t>220202********2727</t>
  </si>
  <si>
    <t>苏***6967</t>
  </si>
  <si>
    <t>陈*周</t>
  </si>
  <si>
    <t>440923********5116</t>
  </si>
  <si>
    <t>粤***5578</t>
  </si>
  <si>
    <t>440881********4612</t>
  </si>
  <si>
    <t>陈*健</t>
  </si>
  <si>
    <t>445281********1219</t>
  </si>
  <si>
    <t>粤***885</t>
  </si>
  <si>
    <t>缪*娜</t>
  </si>
  <si>
    <t>340121********5220</t>
  </si>
  <si>
    <t>皖***8556</t>
  </si>
  <si>
    <t>张*滨</t>
  </si>
  <si>
    <t>440883********5152</t>
  </si>
  <si>
    <t>粤***721</t>
  </si>
  <si>
    <t>梁*涛</t>
  </si>
  <si>
    <t>441827********7013</t>
  </si>
  <si>
    <t>粤***8026</t>
  </si>
  <si>
    <t>440181********7220</t>
  </si>
  <si>
    <t>粤***2827</t>
  </si>
  <si>
    <t>成*辉</t>
  </si>
  <si>
    <t>610431********0310</t>
  </si>
  <si>
    <t>粤***8363</t>
  </si>
  <si>
    <t>430223********4213</t>
  </si>
  <si>
    <t>粤***53J</t>
  </si>
  <si>
    <t>赖*妹</t>
  </si>
  <si>
    <t>440982********5864</t>
  </si>
  <si>
    <t>粤***1316</t>
  </si>
  <si>
    <t>邵*勇</t>
  </si>
  <si>
    <t>440923********1978</t>
  </si>
  <si>
    <t>粤***1552</t>
  </si>
  <si>
    <t>郭*兵</t>
  </si>
  <si>
    <t>412722********1059</t>
  </si>
  <si>
    <t>浙***K32</t>
  </si>
  <si>
    <t>杨*莉</t>
  </si>
  <si>
    <t>520423********4849</t>
  </si>
  <si>
    <t>浙***R5E</t>
  </si>
  <si>
    <t>王*恩</t>
  </si>
  <si>
    <t>411527********7538</t>
  </si>
  <si>
    <t>浙***15U</t>
  </si>
  <si>
    <t>高*举</t>
  </si>
  <si>
    <t>230104********0417</t>
  </si>
  <si>
    <t>粤***5M5</t>
  </si>
  <si>
    <t>郑*丹</t>
  </si>
  <si>
    <t>441581********5736</t>
  </si>
  <si>
    <t>粤***S00</t>
  </si>
  <si>
    <t>王*剑</t>
  </si>
  <si>
    <t>440923********4853</t>
  </si>
  <si>
    <t>粤***8385</t>
  </si>
  <si>
    <t>210203********4013</t>
  </si>
  <si>
    <t>粤***6462</t>
  </si>
  <si>
    <t>林*丽</t>
  </si>
  <si>
    <t>440902********4069</t>
  </si>
  <si>
    <t>粤***7902</t>
  </si>
  <si>
    <t>赖*培</t>
  </si>
  <si>
    <t>440923********3718</t>
  </si>
  <si>
    <t>粤***9091</t>
  </si>
  <si>
    <t>430525********6818</t>
  </si>
  <si>
    <t>粤***3XK</t>
  </si>
  <si>
    <t>樊*金</t>
  </si>
  <si>
    <t>360124********1515</t>
  </si>
  <si>
    <t>粤***5022</t>
  </si>
  <si>
    <t>赖*媛</t>
  </si>
  <si>
    <t>450923********5365</t>
  </si>
  <si>
    <t>湘***859</t>
  </si>
  <si>
    <t>丘*彬</t>
  </si>
  <si>
    <t>445222********2010</t>
  </si>
  <si>
    <t>粤***Y5J</t>
  </si>
  <si>
    <t>范*敏</t>
  </si>
  <si>
    <t>445121********5666</t>
  </si>
  <si>
    <t>孙*火</t>
  </si>
  <si>
    <t>330621********5770</t>
  </si>
  <si>
    <t>浙***85Q</t>
  </si>
  <si>
    <t>李*钊</t>
  </si>
  <si>
    <t>440301********3611</t>
  </si>
  <si>
    <t>粤***2477</t>
  </si>
  <si>
    <t>林*杰</t>
  </si>
  <si>
    <t>441702********4231</t>
  </si>
  <si>
    <t>粤***W88</t>
  </si>
  <si>
    <t>陈*俭</t>
  </si>
  <si>
    <t>441881********0613</t>
  </si>
  <si>
    <t>浙***0H8</t>
  </si>
  <si>
    <t>肖*美</t>
  </si>
  <si>
    <t>430426********9542</t>
  </si>
  <si>
    <t>粤***8BC</t>
  </si>
  <si>
    <t>喻*建</t>
  </si>
  <si>
    <t>330621********8399</t>
  </si>
  <si>
    <t>浙***63Q</t>
  </si>
  <si>
    <t>谭*仪</t>
  </si>
  <si>
    <t>441900********5648</t>
  </si>
  <si>
    <t>粤***6263</t>
  </si>
  <si>
    <t>442822********121X</t>
  </si>
  <si>
    <t>粤***0Y5</t>
  </si>
  <si>
    <t>晏*</t>
  </si>
  <si>
    <t>421102********0598</t>
  </si>
  <si>
    <t>粤***3159</t>
  </si>
  <si>
    <t>钟*灿</t>
  </si>
  <si>
    <t>440183********373X</t>
  </si>
  <si>
    <t>330482********0913</t>
  </si>
  <si>
    <t>史*杰</t>
  </si>
  <si>
    <t>445224********1835</t>
  </si>
  <si>
    <t>粤***R28</t>
  </si>
  <si>
    <t>许*群</t>
  </si>
  <si>
    <t>440983********6029</t>
  </si>
  <si>
    <t>粤***3389</t>
  </si>
  <si>
    <t>赵*娜</t>
  </si>
  <si>
    <t>622630********1540</t>
  </si>
  <si>
    <t>浙***ZH7</t>
  </si>
  <si>
    <t>古*豪</t>
  </si>
  <si>
    <t>441322********3313</t>
  </si>
  <si>
    <t>粤***8124</t>
  </si>
  <si>
    <t>杨*恩</t>
  </si>
  <si>
    <t>410322********8914</t>
  </si>
  <si>
    <t>粤***F59</t>
  </si>
  <si>
    <t>李*莲</t>
  </si>
  <si>
    <t>430524********8268</t>
  </si>
  <si>
    <t>粤***N85</t>
  </si>
  <si>
    <t>陈*能</t>
  </si>
  <si>
    <t>440981********7550</t>
  </si>
  <si>
    <t>粤***9862</t>
  </si>
  <si>
    <t>赖*妮</t>
  </si>
  <si>
    <t>441621********3225</t>
  </si>
  <si>
    <t>粤***2581</t>
  </si>
  <si>
    <t>丁*龙</t>
  </si>
  <si>
    <t>440921********7715</t>
  </si>
  <si>
    <t>粤***6291</t>
  </si>
  <si>
    <t>章*娜</t>
  </si>
  <si>
    <t>440583********282X</t>
  </si>
  <si>
    <t>粤***17V</t>
  </si>
  <si>
    <t>邓*雯</t>
  </si>
  <si>
    <t>440711********3043</t>
  </si>
  <si>
    <t>粤***Y3K</t>
  </si>
  <si>
    <t>关*三</t>
  </si>
  <si>
    <t>440103********2419</t>
  </si>
  <si>
    <t>粤***5179</t>
  </si>
  <si>
    <t>马*垒</t>
  </si>
  <si>
    <t>412825********6456</t>
  </si>
  <si>
    <t>粤***7959</t>
  </si>
  <si>
    <t>彭*智</t>
  </si>
  <si>
    <t>360281********6035</t>
  </si>
  <si>
    <t>粤***3296</t>
  </si>
  <si>
    <t>张*磊</t>
  </si>
  <si>
    <t>411528********3351</t>
  </si>
  <si>
    <t>浙***ZL0</t>
  </si>
  <si>
    <t>522321********792X</t>
  </si>
  <si>
    <t>浙***P96</t>
  </si>
  <si>
    <t>430321********3314</t>
  </si>
  <si>
    <t>粤***8L7</t>
  </si>
  <si>
    <t>140109********001X</t>
  </si>
  <si>
    <t>苏***6XB</t>
  </si>
  <si>
    <t>利*成</t>
  </si>
  <si>
    <t>441284********0035</t>
  </si>
  <si>
    <t>粤***E1E</t>
  </si>
  <si>
    <t>周*洁</t>
  </si>
  <si>
    <t>440783********3022</t>
  </si>
  <si>
    <t>粤***1221</t>
  </si>
  <si>
    <t>林*伦</t>
  </si>
  <si>
    <t>440582********002X</t>
  </si>
  <si>
    <t>粤***8906</t>
  </si>
  <si>
    <t>汤*光</t>
  </si>
  <si>
    <t>440923********0040</t>
  </si>
  <si>
    <t>粤***1269</t>
  </si>
  <si>
    <t>131182********6054</t>
  </si>
  <si>
    <t>浙***E6P</t>
  </si>
  <si>
    <t>朱*南</t>
  </si>
  <si>
    <t>350622********2514</t>
  </si>
  <si>
    <t>浙***ZQ6</t>
  </si>
  <si>
    <t>汪*慧</t>
  </si>
  <si>
    <t>420323********4718</t>
  </si>
  <si>
    <t>粤***S15</t>
  </si>
  <si>
    <t>毛*男</t>
  </si>
  <si>
    <t>370104********5220</t>
  </si>
  <si>
    <t>粤***6787</t>
  </si>
  <si>
    <t>340121********1303</t>
  </si>
  <si>
    <t>皖***5009</t>
  </si>
  <si>
    <t>许*儒</t>
  </si>
  <si>
    <t>440981********4270</t>
  </si>
  <si>
    <t>粤***8857</t>
  </si>
  <si>
    <t>孟*群</t>
  </si>
  <si>
    <t>340421********2411</t>
  </si>
  <si>
    <t>皖***379</t>
  </si>
  <si>
    <t>游*智</t>
  </si>
  <si>
    <t>522732********613X</t>
  </si>
  <si>
    <t>粤***V59</t>
  </si>
  <si>
    <t>362131********2313</t>
  </si>
  <si>
    <t>粤***Y39</t>
  </si>
  <si>
    <t>510403********2138</t>
  </si>
  <si>
    <t>粤***87S</t>
  </si>
  <si>
    <t>黄*清</t>
  </si>
  <si>
    <t>450921********4840</t>
  </si>
  <si>
    <t>粤***77P</t>
  </si>
  <si>
    <t>段*翔</t>
  </si>
  <si>
    <t>430525********4915</t>
  </si>
  <si>
    <t>粤***10Y</t>
  </si>
  <si>
    <t>440902********2826</t>
  </si>
  <si>
    <t>粤***6985</t>
  </si>
  <si>
    <t>麦*宇</t>
  </si>
  <si>
    <t>440804********0217</t>
  </si>
  <si>
    <t>粤***27X</t>
  </si>
  <si>
    <t>李*晟</t>
  </si>
  <si>
    <t>432522********5170</t>
  </si>
  <si>
    <t>粤***55D</t>
  </si>
  <si>
    <t>410821********0027</t>
  </si>
  <si>
    <t>粤***5963</t>
  </si>
  <si>
    <t>许*东</t>
  </si>
  <si>
    <t>440902********041X</t>
  </si>
  <si>
    <t>330721********3911</t>
  </si>
  <si>
    <t>浙***M86</t>
  </si>
  <si>
    <t>黄*照</t>
  </si>
  <si>
    <t>450703********1910</t>
  </si>
  <si>
    <t>粤***U2P</t>
  </si>
  <si>
    <t>罗*德</t>
  </si>
  <si>
    <t>452630********1233</t>
  </si>
  <si>
    <t>粤***S59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</si>
</sst>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3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5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NumberFormat="true" applyBorder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86"/>
  <sheetViews>
    <sheetView tabSelected="1" topLeftCell="A944" workbookViewId="0">
      <selection activeCell="E3" sqref="E3:E986"/>
    </sheetView>
  </sheetViews>
  <sheetFormatPr defaultColWidth="9" defaultRowHeight="13.5" outlineLevelCol="6"/>
  <cols>
    <col min="1" max="1" width="6.25" style="1" customWidth="true"/>
    <col min="2" max="2" width="9" style="1" customWidth="true"/>
    <col min="3" max="3" width="21.625" style="2" customWidth="true"/>
    <col min="4" max="4" width="21.875" style="2" customWidth="true"/>
    <col min="5" max="5" width="15" style="3" customWidth="true"/>
    <col min="6" max="6" width="15.5" style="3" customWidth="true"/>
    <col min="7" max="7" width="19.625" style="1" customWidth="true"/>
    <col min="8" max="16384" width="9" style="1"/>
  </cols>
  <sheetData>
    <row r="1" customFormat="true" ht="35" customHeight="true" spans="1:7">
      <c r="A1" s="4" t="s">
        <v>0</v>
      </c>
      <c r="B1" s="5"/>
      <c r="C1" s="6"/>
      <c r="D1" s="6"/>
      <c r="E1" s="10"/>
      <c r="F1" s="10"/>
      <c r="G1" s="5"/>
    </row>
    <row r="2" customFormat="true" ht="15.75" spans="1:7">
      <c r="A2" s="7" t="s">
        <v>1</v>
      </c>
      <c r="B2" s="7" t="s">
        <v>2</v>
      </c>
      <c r="C2" s="6" t="s">
        <v>3</v>
      </c>
      <c r="D2" s="6" t="s">
        <v>4</v>
      </c>
      <c r="E2" s="11" t="s">
        <v>5</v>
      </c>
      <c r="F2" s="11" t="s">
        <v>6</v>
      </c>
      <c r="G2" s="7" t="s">
        <v>7</v>
      </c>
    </row>
    <row r="3" spans="1:7">
      <c r="A3" s="8">
        <v>1</v>
      </c>
      <c r="B3" s="9" t="s">
        <v>8</v>
      </c>
      <c r="C3" s="9" t="s">
        <v>9</v>
      </c>
      <c r="D3" s="9" t="s">
        <v>10</v>
      </c>
      <c r="E3" s="12">
        <v>6000</v>
      </c>
      <c r="F3" s="12">
        <v>6000</v>
      </c>
      <c r="G3" s="13"/>
    </row>
    <row r="4" spans="1:7">
      <c r="A4" s="8">
        <v>2</v>
      </c>
      <c r="B4" s="9" t="s">
        <v>11</v>
      </c>
      <c r="C4" s="9" t="s">
        <v>12</v>
      </c>
      <c r="D4" s="9" t="s">
        <v>13</v>
      </c>
      <c r="E4" s="12">
        <v>8000</v>
      </c>
      <c r="F4" s="12">
        <v>8000</v>
      </c>
      <c r="G4" s="13"/>
    </row>
    <row r="5" spans="1:7">
      <c r="A5" s="8">
        <v>3</v>
      </c>
      <c r="B5" s="9" t="s">
        <v>14</v>
      </c>
      <c r="C5" s="9" t="s">
        <v>15</v>
      </c>
      <c r="D5" s="9" t="s">
        <v>16</v>
      </c>
      <c r="E5" s="12">
        <v>4000</v>
      </c>
      <c r="F5" s="12">
        <v>4000</v>
      </c>
      <c r="G5" s="13"/>
    </row>
    <row r="6" spans="1:7">
      <c r="A6" s="8">
        <v>4</v>
      </c>
      <c r="B6" s="9" t="s">
        <v>17</v>
      </c>
      <c r="C6" s="9" t="s">
        <v>18</v>
      </c>
      <c r="D6" s="9" t="s">
        <v>19</v>
      </c>
      <c r="E6" s="12">
        <v>3000</v>
      </c>
      <c r="F6" s="12">
        <v>3000</v>
      </c>
      <c r="G6" s="13"/>
    </row>
    <row r="7" spans="1:7">
      <c r="A7" s="8">
        <v>5</v>
      </c>
      <c r="B7" s="9" t="s">
        <v>20</v>
      </c>
      <c r="C7" s="9" t="s">
        <v>21</v>
      </c>
      <c r="D7" s="9" t="s">
        <v>22</v>
      </c>
      <c r="E7" s="12">
        <v>6000</v>
      </c>
      <c r="F7" s="12">
        <v>6000</v>
      </c>
      <c r="G7" s="13"/>
    </row>
    <row r="8" spans="1:7">
      <c r="A8" s="8">
        <v>6</v>
      </c>
      <c r="B8" s="9" t="s">
        <v>23</v>
      </c>
      <c r="C8" s="9" t="s">
        <v>24</v>
      </c>
      <c r="D8" s="9" t="s">
        <v>25</v>
      </c>
      <c r="E8" s="12">
        <v>4000</v>
      </c>
      <c r="F8" s="12">
        <v>4000</v>
      </c>
      <c r="G8" s="13"/>
    </row>
    <row r="9" spans="1:7">
      <c r="A9" s="8">
        <v>7</v>
      </c>
      <c r="B9" s="9" t="s">
        <v>26</v>
      </c>
      <c r="C9" s="9" t="s">
        <v>27</v>
      </c>
      <c r="D9" s="9" t="s">
        <v>28</v>
      </c>
      <c r="E9" s="12">
        <v>6000</v>
      </c>
      <c r="F9" s="12">
        <v>6000</v>
      </c>
      <c r="G9" s="13"/>
    </row>
    <row r="10" spans="1:7">
      <c r="A10" s="8">
        <v>8</v>
      </c>
      <c r="B10" s="9" t="s">
        <v>29</v>
      </c>
      <c r="C10" s="9" t="s">
        <v>30</v>
      </c>
      <c r="D10" s="9" t="s">
        <v>31</v>
      </c>
      <c r="E10" s="12">
        <v>3000</v>
      </c>
      <c r="F10" s="12">
        <v>3000</v>
      </c>
      <c r="G10" s="13"/>
    </row>
    <row r="11" spans="1:7">
      <c r="A11" s="8">
        <v>9</v>
      </c>
      <c r="B11" s="9" t="s">
        <v>32</v>
      </c>
      <c r="C11" s="9" t="s">
        <v>33</v>
      </c>
      <c r="D11" s="9" t="s">
        <v>34</v>
      </c>
      <c r="E11" s="12">
        <v>3000</v>
      </c>
      <c r="F11" s="12">
        <v>3000</v>
      </c>
      <c r="G11" s="13"/>
    </row>
    <row r="12" spans="1:7">
      <c r="A12" s="8">
        <v>10</v>
      </c>
      <c r="B12" s="9" t="s">
        <v>35</v>
      </c>
      <c r="C12" s="9" t="s">
        <v>36</v>
      </c>
      <c r="D12" s="9" t="s">
        <v>37</v>
      </c>
      <c r="E12" s="12">
        <v>6000</v>
      </c>
      <c r="F12" s="12">
        <v>6000</v>
      </c>
      <c r="G12" s="13"/>
    </row>
    <row r="13" spans="1:7">
      <c r="A13" s="8">
        <v>11</v>
      </c>
      <c r="B13" s="9" t="s">
        <v>38</v>
      </c>
      <c r="C13" s="9" t="s">
        <v>39</v>
      </c>
      <c r="D13" s="9" t="s">
        <v>40</v>
      </c>
      <c r="E13" s="12">
        <v>6000</v>
      </c>
      <c r="F13" s="12">
        <v>6000</v>
      </c>
      <c r="G13" s="13"/>
    </row>
    <row r="14" spans="1:7">
      <c r="A14" s="8">
        <v>12</v>
      </c>
      <c r="B14" s="9" t="s">
        <v>41</v>
      </c>
      <c r="C14" s="9" t="s">
        <v>42</v>
      </c>
      <c r="D14" s="9" t="s">
        <v>43</v>
      </c>
      <c r="E14" s="12">
        <v>6000</v>
      </c>
      <c r="F14" s="12">
        <v>6000</v>
      </c>
      <c r="G14" s="13"/>
    </row>
    <row r="15" spans="1:7">
      <c r="A15" s="8">
        <v>13</v>
      </c>
      <c r="B15" s="9" t="s">
        <v>44</v>
      </c>
      <c r="C15" s="9" t="s">
        <v>45</v>
      </c>
      <c r="D15" s="9" t="s">
        <v>46</v>
      </c>
      <c r="E15" s="12">
        <v>6000</v>
      </c>
      <c r="F15" s="12">
        <v>6000</v>
      </c>
      <c r="G15" s="13"/>
    </row>
    <row r="16" spans="1:7">
      <c r="A16" s="8">
        <v>14</v>
      </c>
      <c r="B16" s="9" t="s">
        <v>47</v>
      </c>
      <c r="C16" s="9" t="s">
        <v>48</v>
      </c>
      <c r="D16" s="9" t="s">
        <v>49</v>
      </c>
      <c r="E16" s="12">
        <v>4000</v>
      </c>
      <c r="F16" s="12">
        <v>4000</v>
      </c>
      <c r="G16" s="13"/>
    </row>
    <row r="17" spans="1:7">
      <c r="A17" s="8">
        <v>15</v>
      </c>
      <c r="B17" s="9" t="s">
        <v>50</v>
      </c>
      <c r="C17" s="9" t="s">
        <v>51</v>
      </c>
      <c r="D17" s="9" t="s">
        <v>52</v>
      </c>
      <c r="E17" s="12">
        <v>4000</v>
      </c>
      <c r="F17" s="12">
        <v>4000</v>
      </c>
      <c r="G17" s="13"/>
    </row>
    <row r="18" spans="1:7">
      <c r="A18" s="8">
        <v>16</v>
      </c>
      <c r="B18" s="9" t="s">
        <v>53</v>
      </c>
      <c r="C18" s="9" t="s">
        <v>54</v>
      </c>
      <c r="D18" s="9" t="s">
        <v>55</v>
      </c>
      <c r="E18" s="12">
        <v>3000</v>
      </c>
      <c r="F18" s="12">
        <v>3000</v>
      </c>
      <c r="G18" s="13"/>
    </row>
    <row r="19" spans="1:7">
      <c r="A19" s="8">
        <v>17</v>
      </c>
      <c r="B19" s="9" t="s">
        <v>56</v>
      </c>
      <c r="C19" s="9" t="s">
        <v>57</v>
      </c>
      <c r="D19" s="9" t="s">
        <v>58</v>
      </c>
      <c r="E19" s="12">
        <v>6000</v>
      </c>
      <c r="F19" s="12">
        <v>6000</v>
      </c>
      <c r="G19" s="13"/>
    </row>
    <row r="20" spans="1:7">
      <c r="A20" s="8">
        <v>18</v>
      </c>
      <c r="B20" s="9" t="s">
        <v>59</v>
      </c>
      <c r="C20" s="9" t="s">
        <v>60</v>
      </c>
      <c r="D20" s="9" t="s">
        <v>61</v>
      </c>
      <c r="E20" s="12">
        <v>4000</v>
      </c>
      <c r="F20" s="12">
        <v>4000</v>
      </c>
      <c r="G20" s="13"/>
    </row>
    <row r="21" spans="1:7">
      <c r="A21" s="8">
        <v>19</v>
      </c>
      <c r="B21" s="9" t="s">
        <v>62</v>
      </c>
      <c r="C21" s="9" t="s">
        <v>63</v>
      </c>
      <c r="D21" s="9" t="s">
        <v>64</v>
      </c>
      <c r="E21" s="12">
        <v>4000</v>
      </c>
      <c r="F21" s="12">
        <v>4000</v>
      </c>
      <c r="G21" s="13"/>
    </row>
    <row r="22" spans="1:7">
      <c r="A22" s="8">
        <v>20</v>
      </c>
      <c r="B22" s="9" t="s">
        <v>65</v>
      </c>
      <c r="C22" s="9" t="s">
        <v>66</v>
      </c>
      <c r="D22" s="9" t="s">
        <v>67</v>
      </c>
      <c r="E22" s="12">
        <v>4000</v>
      </c>
      <c r="F22" s="12">
        <v>4000</v>
      </c>
      <c r="G22" s="13"/>
    </row>
    <row r="23" spans="1:7">
      <c r="A23" s="8">
        <v>21</v>
      </c>
      <c r="B23" s="9" t="s">
        <v>68</v>
      </c>
      <c r="C23" s="9" t="s">
        <v>69</v>
      </c>
      <c r="D23" s="9" t="s">
        <v>70</v>
      </c>
      <c r="E23" s="12">
        <v>3000</v>
      </c>
      <c r="F23" s="12">
        <v>3000</v>
      </c>
      <c r="G23" s="13"/>
    </row>
    <row r="24" spans="1:7">
      <c r="A24" s="8">
        <v>22</v>
      </c>
      <c r="B24" s="9" t="s">
        <v>71</v>
      </c>
      <c r="C24" s="9" t="s">
        <v>72</v>
      </c>
      <c r="D24" s="9" t="s">
        <v>73</v>
      </c>
      <c r="E24" s="12">
        <v>3000</v>
      </c>
      <c r="F24" s="12">
        <v>3000</v>
      </c>
      <c r="G24" s="13"/>
    </row>
    <row r="25" spans="1:7">
      <c r="A25" s="8">
        <v>23</v>
      </c>
      <c r="B25" s="9" t="s">
        <v>74</v>
      </c>
      <c r="C25" s="9" t="s">
        <v>75</v>
      </c>
      <c r="D25" s="9" t="s">
        <v>76</v>
      </c>
      <c r="E25" s="12">
        <v>6000</v>
      </c>
      <c r="F25" s="12">
        <v>6000</v>
      </c>
      <c r="G25" s="13"/>
    </row>
    <row r="26" spans="1:7">
      <c r="A26" s="8">
        <v>24</v>
      </c>
      <c r="B26" s="9" t="s">
        <v>77</v>
      </c>
      <c r="C26" s="9" t="s">
        <v>78</v>
      </c>
      <c r="D26" s="9" t="s">
        <v>79</v>
      </c>
      <c r="E26" s="12">
        <v>6000</v>
      </c>
      <c r="F26" s="12">
        <v>6000</v>
      </c>
      <c r="G26" s="13"/>
    </row>
    <row r="27" spans="1:7">
      <c r="A27" s="8">
        <v>25</v>
      </c>
      <c r="B27" s="9" t="s">
        <v>80</v>
      </c>
      <c r="C27" s="9" t="s">
        <v>81</v>
      </c>
      <c r="D27" s="9" t="s">
        <v>82</v>
      </c>
      <c r="E27" s="12">
        <v>8000</v>
      </c>
      <c r="F27" s="12">
        <v>8000</v>
      </c>
      <c r="G27" s="13"/>
    </row>
    <row r="28" spans="1:7">
      <c r="A28" s="8">
        <v>26</v>
      </c>
      <c r="B28" s="9" t="s">
        <v>83</v>
      </c>
      <c r="C28" s="9" t="s">
        <v>84</v>
      </c>
      <c r="D28" s="9" t="s">
        <v>85</v>
      </c>
      <c r="E28" s="12">
        <v>4000</v>
      </c>
      <c r="F28" s="12">
        <v>4000</v>
      </c>
      <c r="G28" s="13"/>
    </row>
    <row r="29" spans="1:7">
      <c r="A29" s="8">
        <v>27</v>
      </c>
      <c r="B29" s="9" t="s">
        <v>86</v>
      </c>
      <c r="C29" s="9" t="s">
        <v>87</v>
      </c>
      <c r="D29" s="9" t="s">
        <v>88</v>
      </c>
      <c r="E29" s="12">
        <v>4000</v>
      </c>
      <c r="F29" s="12">
        <v>4000</v>
      </c>
      <c r="G29" s="13"/>
    </row>
    <row r="30" spans="1:7">
      <c r="A30" s="8">
        <v>28</v>
      </c>
      <c r="B30" s="9" t="s">
        <v>47</v>
      </c>
      <c r="C30" s="9" t="s">
        <v>89</v>
      </c>
      <c r="D30" s="9" t="s">
        <v>90</v>
      </c>
      <c r="E30" s="12">
        <v>6000</v>
      </c>
      <c r="F30" s="12">
        <v>6000</v>
      </c>
      <c r="G30" s="13"/>
    </row>
    <row r="31" spans="1:7">
      <c r="A31" s="8">
        <v>29</v>
      </c>
      <c r="B31" s="9" t="s">
        <v>91</v>
      </c>
      <c r="C31" s="9" t="s">
        <v>92</v>
      </c>
      <c r="D31" s="9" t="s">
        <v>93</v>
      </c>
      <c r="E31" s="12">
        <v>4000</v>
      </c>
      <c r="F31" s="12">
        <v>4000</v>
      </c>
      <c r="G31" s="13"/>
    </row>
    <row r="32" spans="1:7">
      <c r="A32" s="8">
        <v>30</v>
      </c>
      <c r="B32" s="9" t="s">
        <v>94</v>
      </c>
      <c r="C32" s="9" t="s">
        <v>95</v>
      </c>
      <c r="D32" s="9" t="s">
        <v>96</v>
      </c>
      <c r="E32" s="12">
        <v>3000</v>
      </c>
      <c r="F32" s="12">
        <v>3000</v>
      </c>
      <c r="G32" s="13"/>
    </row>
    <row r="33" spans="1:7">
      <c r="A33" s="8">
        <v>31</v>
      </c>
      <c r="B33" s="9" t="s">
        <v>97</v>
      </c>
      <c r="C33" s="9" t="s">
        <v>98</v>
      </c>
      <c r="D33" s="9" t="s">
        <v>99</v>
      </c>
      <c r="E33" s="12">
        <v>6000</v>
      </c>
      <c r="F33" s="12">
        <v>6000</v>
      </c>
      <c r="G33" s="13"/>
    </row>
    <row r="34" spans="1:7">
      <c r="A34" s="8">
        <v>32</v>
      </c>
      <c r="B34" s="9" t="s">
        <v>100</v>
      </c>
      <c r="C34" s="9" t="s">
        <v>101</v>
      </c>
      <c r="D34" s="9" t="s">
        <v>102</v>
      </c>
      <c r="E34" s="12">
        <v>6000</v>
      </c>
      <c r="F34" s="12">
        <v>6000</v>
      </c>
      <c r="G34" s="13"/>
    </row>
    <row r="35" spans="1:7">
      <c r="A35" s="8">
        <v>33</v>
      </c>
      <c r="B35" s="9" t="s">
        <v>103</v>
      </c>
      <c r="C35" s="9" t="s">
        <v>104</v>
      </c>
      <c r="D35" s="9" t="s">
        <v>105</v>
      </c>
      <c r="E35" s="12">
        <v>3000</v>
      </c>
      <c r="F35" s="12">
        <v>3000</v>
      </c>
      <c r="G35" s="13"/>
    </row>
    <row r="36" spans="1:7">
      <c r="A36" s="8">
        <v>34</v>
      </c>
      <c r="B36" s="9" t="s">
        <v>106</v>
      </c>
      <c r="C36" s="9" t="s">
        <v>107</v>
      </c>
      <c r="D36" s="9" t="s">
        <v>108</v>
      </c>
      <c r="E36" s="12">
        <v>4000</v>
      </c>
      <c r="F36" s="12">
        <v>4000</v>
      </c>
      <c r="G36" s="13"/>
    </row>
    <row r="37" spans="1:7">
      <c r="A37" s="8">
        <v>35</v>
      </c>
      <c r="B37" s="9" t="s">
        <v>109</v>
      </c>
      <c r="C37" s="9" t="s">
        <v>110</v>
      </c>
      <c r="D37" s="9" t="s">
        <v>111</v>
      </c>
      <c r="E37" s="12">
        <v>6000</v>
      </c>
      <c r="F37" s="12">
        <v>6000</v>
      </c>
      <c r="G37" s="13"/>
    </row>
    <row r="38" spans="1:7">
      <c r="A38" s="8">
        <v>36</v>
      </c>
      <c r="B38" s="9" t="s">
        <v>112</v>
      </c>
      <c r="C38" s="9" t="s">
        <v>113</v>
      </c>
      <c r="D38" s="9" t="s">
        <v>114</v>
      </c>
      <c r="E38" s="12">
        <v>4000</v>
      </c>
      <c r="F38" s="12">
        <v>4000</v>
      </c>
      <c r="G38" s="13"/>
    </row>
    <row r="39" spans="1:7">
      <c r="A39" s="8">
        <v>37</v>
      </c>
      <c r="B39" s="9" t="s">
        <v>115</v>
      </c>
      <c r="C39" s="9" t="s">
        <v>116</v>
      </c>
      <c r="D39" s="9" t="s">
        <v>117</v>
      </c>
      <c r="E39" s="12">
        <v>3000</v>
      </c>
      <c r="F39" s="12">
        <v>3000</v>
      </c>
      <c r="G39" s="13"/>
    </row>
    <row r="40" spans="1:7">
      <c r="A40" s="8">
        <v>38</v>
      </c>
      <c r="B40" s="9" t="s">
        <v>118</v>
      </c>
      <c r="C40" s="9" t="s">
        <v>119</v>
      </c>
      <c r="D40" s="9" t="s">
        <v>120</v>
      </c>
      <c r="E40" s="12">
        <v>4000</v>
      </c>
      <c r="F40" s="12">
        <v>4000</v>
      </c>
      <c r="G40" s="13"/>
    </row>
    <row r="41" spans="1:7">
      <c r="A41" s="8">
        <v>39</v>
      </c>
      <c r="B41" s="9" t="s">
        <v>121</v>
      </c>
      <c r="C41" s="9" t="s">
        <v>122</v>
      </c>
      <c r="D41" s="9" t="s">
        <v>123</v>
      </c>
      <c r="E41" s="12">
        <v>8000</v>
      </c>
      <c r="F41" s="12">
        <v>8000</v>
      </c>
      <c r="G41" s="13"/>
    </row>
    <row r="42" spans="1:7">
      <c r="A42" s="8">
        <v>40</v>
      </c>
      <c r="B42" s="9" t="s">
        <v>124</v>
      </c>
      <c r="C42" s="9" t="s">
        <v>125</v>
      </c>
      <c r="D42" s="9" t="s">
        <v>126</v>
      </c>
      <c r="E42" s="12">
        <v>6000</v>
      </c>
      <c r="F42" s="12">
        <v>6000</v>
      </c>
      <c r="G42" s="13"/>
    </row>
    <row r="43" spans="1:7">
      <c r="A43" s="8">
        <v>41</v>
      </c>
      <c r="B43" s="9" t="s">
        <v>127</v>
      </c>
      <c r="C43" s="9" t="s">
        <v>128</v>
      </c>
      <c r="D43" s="9" t="s">
        <v>129</v>
      </c>
      <c r="E43" s="12">
        <v>4000</v>
      </c>
      <c r="F43" s="12">
        <v>4000</v>
      </c>
      <c r="G43" s="13"/>
    </row>
    <row r="44" spans="1:7">
      <c r="A44" s="8">
        <v>42</v>
      </c>
      <c r="B44" s="9" t="s">
        <v>130</v>
      </c>
      <c r="C44" s="9" t="s">
        <v>131</v>
      </c>
      <c r="D44" s="9" t="s">
        <v>132</v>
      </c>
      <c r="E44" s="12">
        <v>6000</v>
      </c>
      <c r="F44" s="12">
        <v>6000</v>
      </c>
      <c r="G44" s="13"/>
    </row>
    <row r="45" spans="1:7">
      <c r="A45" s="8">
        <v>43</v>
      </c>
      <c r="B45" s="9" t="s">
        <v>133</v>
      </c>
      <c r="C45" s="9" t="s">
        <v>134</v>
      </c>
      <c r="D45" s="9" t="s">
        <v>135</v>
      </c>
      <c r="E45" s="12">
        <v>4000</v>
      </c>
      <c r="F45" s="12">
        <v>4000</v>
      </c>
      <c r="G45" s="13"/>
    </row>
    <row r="46" spans="1:7">
      <c r="A46" s="8">
        <v>44</v>
      </c>
      <c r="B46" s="9" t="s">
        <v>136</v>
      </c>
      <c r="C46" s="9" t="s">
        <v>137</v>
      </c>
      <c r="D46" s="9" t="s">
        <v>138</v>
      </c>
      <c r="E46" s="12">
        <v>8000</v>
      </c>
      <c r="F46" s="12">
        <v>8000</v>
      </c>
      <c r="G46" s="13"/>
    </row>
    <row r="47" spans="1:7">
      <c r="A47" s="8">
        <v>45</v>
      </c>
      <c r="B47" s="9" t="s">
        <v>139</v>
      </c>
      <c r="C47" s="9" t="s">
        <v>140</v>
      </c>
      <c r="D47" s="9" t="s">
        <v>141</v>
      </c>
      <c r="E47" s="12">
        <v>8000</v>
      </c>
      <c r="F47" s="12">
        <v>8000</v>
      </c>
      <c r="G47" s="13"/>
    </row>
    <row r="48" spans="1:7">
      <c r="A48" s="8">
        <v>46</v>
      </c>
      <c r="B48" s="9" t="s">
        <v>142</v>
      </c>
      <c r="C48" s="9" t="s">
        <v>143</v>
      </c>
      <c r="D48" s="9" t="s">
        <v>144</v>
      </c>
      <c r="E48" s="12">
        <v>8000</v>
      </c>
      <c r="F48" s="12">
        <v>8000</v>
      </c>
      <c r="G48" s="13"/>
    </row>
    <row r="49" spans="1:7">
      <c r="A49" s="8">
        <v>47</v>
      </c>
      <c r="B49" s="9" t="s">
        <v>145</v>
      </c>
      <c r="C49" s="9" t="s">
        <v>146</v>
      </c>
      <c r="D49" s="9" t="s">
        <v>147</v>
      </c>
      <c r="E49" s="12">
        <v>3000</v>
      </c>
      <c r="F49" s="12">
        <v>3000</v>
      </c>
      <c r="G49" s="13"/>
    </row>
    <row r="50" spans="1:7">
      <c r="A50" s="8">
        <v>48</v>
      </c>
      <c r="B50" s="9" t="s">
        <v>148</v>
      </c>
      <c r="C50" s="9" t="s">
        <v>149</v>
      </c>
      <c r="D50" s="9" t="s">
        <v>150</v>
      </c>
      <c r="E50" s="12">
        <v>6000</v>
      </c>
      <c r="F50" s="12">
        <v>6000</v>
      </c>
      <c r="G50" s="13"/>
    </row>
    <row r="51" spans="1:7">
      <c r="A51" s="8">
        <v>49</v>
      </c>
      <c r="B51" s="9" t="s">
        <v>151</v>
      </c>
      <c r="C51" s="9" t="s">
        <v>152</v>
      </c>
      <c r="D51" s="9" t="s">
        <v>153</v>
      </c>
      <c r="E51" s="12">
        <v>3000</v>
      </c>
      <c r="F51" s="12">
        <v>3000</v>
      </c>
      <c r="G51" s="13"/>
    </row>
    <row r="52" spans="1:7">
      <c r="A52" s="8">
        <v>50</v>
      </c>
      <c r="B52" s="9" t="s">
        <v>154</v>
      </c>
      <c r="C52" s="9" t="s">
        <v>155</v>
      </c>
      <c r="D52" s="9" t="s">
        <v>156</v>
      </c>
      <c r="E52" s="12">
        <v>6000</v>
      </c>
      <c r="F52" s="12">
        <v>6000</v>
      </c>
      <c r="G52" s="13"/>
    </row>
    <row r="53" spans="1:7">
      <c r="A53" s="8">
        <v>51</v>
      </c>
      <c r="B53" s="9" t="s">
        <v>157</v>
      </c>
      <c r="C53" s="9" t="s">
        <v>158</v>
      </c>
      <c r="D53" s="9" t="s">
        <v>159</v>
      </c>
      <c r="E53" s="12">
        <v>6000</v>
      </c>
      <c r="F53" s="12">
        <v>6000</v>
      </c>
      <c r="G53" s="13"/>
    </row>
    <row r="54" spans="1:7">
      <c r="A54" s="8">
        <v>52</v>
      </c>
      <c r="B54" s="9" t="s">
        <v>160</v>
      </c>
      <c r="C54" s="9" t="s">
        <v>161</v>
      </c>
      <c r="D54" s="9" t="s">
        <v>162</v>
      </c>
      <c r="E54" s="12">
        <v>8000</v>
      </c>
      <c r="F54" s="12">
        <v>8000</v>
      </c>
      <c r="G54" s="13"/>
    </row>
    <row r="55" spans="1:7">
      <c r="A55" s="8">
        <v>53</v>
      </c>
      <c r="B55" s="9" t="s">
        <v>163</v>
      </c>
      <c r="C55" s="9" t="s">
        <v>164</v>
      </c>
      <c r="D55" s="9" t="s">
        <v>165</v>
      </c>
      <c r="E55" s="12">
        <v>8000</v>
      </c>
      <c r="F55" s="12">
        <v>8000</v>
      </c>
      <c r="G55" s="13"/>
    </row>
    <row r="56" spans="1:7">
      <c r="A56" s="8">
        <v>54</v>
      </c>
      <c r="B56" s="9" t="s">
        <v>166</v>
      </c>
      <c r="C56" s="9" t="s">
        <v>167</v>
      </c>
      <c r="D56" s="9" t="s">
        <v>168</v>
      </c>
      <c r="E56" s="12">
        <v>3000</v>
      </c>
      <c r="F56" s="12">
        <v>3000</v>
      </c>
      <c r="G56" s="13"/>
    </row>
    <row r="57" spans="1:7">
      <c r="A57" s="8">
        <v>55</v>
      </c>
      <c r="B57" s="9" t="s">
        <v>169</v>
      </c>
      <c r="C57" s="9" t="s">
        <v>170</v>
      </c>
      <c r="D57" s="9" t="s">
        <v>171</v>
      </c>
      <c r="E57" s="12">
        <v>8000</v>
      </c>
      <c r="F57" s="12">
        <v>8000</v>
      </c>
      <c r="G57" s="13"/>
    </row>
    <row r="58" spans="1:7">
      <c r="A58" s="8">
        <v>56</v>
      </c>
      <c r="B58" s="9" t="s">
        <v>172</v>
      </c>
      <c r="C58" s="9" t="s">
        <v>173</v>
      </c>
      <c r="D58" s="9" t="s">
        <v>174</v>
      </c>
      <c r="E58" s="12">
        <v>6000</v>
      </c>
      <c r="F58" s="12">
        <v>6000</v>
      </c>
      <c r="G58" s="13"/>
    </row>
    <row r="59" spans="1:7">
      <c r="A59" s="8">
        <v>57</v>
      </c>
      <c r="B59" s="9" t="s">
        <v>47</v>
      </c>
      <c r="C59" s="9" t="s">
        <v>175</v>
      </c>
      <c r="D59" s="9" t="s">
        <v>176</v>
      </c>
      <c r="E59" s="12">
        <v>4000</v>
      </c>
      <c r="F59" s="12">
        <v>4000</v>
      </c>
      <c r="G59" s="13"/>
    </row>
    <row r="60" spans="1:7">
      <c r="A60" s="8">
        <v>58</v>
      </c>
      <c r="B60" s="9" t="s">
        <v>177</v>
      </c>
      <c r="C60" s="9" t="s">
        <v>178</v>
      </c>
      <c r="D60" s="9" t="s">
        <v>179</v>
      </c>
      <c r="E60" s="12">
        <v>11000</v>
      </c>
      <c r="F60" s="12">
        <v>11000</v>
      </c>
      <c r="G60" s="13"/>
    </row>
    <row r="61" spans="1:7">
      <c r="A61" s="8">
        <v>59</v>
      </c>
      <c r="B61" s="9" t="s">
        <v>180</v>
      </c>
      <c r="C61" s="9" t="s">
        <v>181</v>
      </c>
      <c r="D61" s="9" t="s">
        <v>182</v>
      </c>
      <c r="E61" s="12">
        <v>6000</v>
      </c>
      <c r="F61" s="12">
        <v>6000</v>
      </c>
      <c r="G61" s="13"/>
    </row>
    <row r="62" spans="1:7">
      <c r="A62" s="8">
        <v>60</v>
      </c>
      <c r="B62" s="9" t="s">
        <v>183</v>
      </c>
      <c r="C62" s="9" t="s">
        <v>184</v>
      </c>
      <c r="D62" s="9" t="s">
        <v>185</v>
      </c>
      <c r="E62" s="12">
        <v>8000</v>
      </c>
      <c r="F62" s="12">
        <v>8000</v>
      </c>
      <c r="G62" s="13"/>
    </row>
    <row r="63" spans="1:7">
      <c r="A63" s="8">
        <v>61</v>
      </c>
      <c r="B63" s="9" t="s">
        <v>186</v>
      </c>
      <c r="C63" s="9" t="s">
        <v>187</v>
      </c>
      <c r="D63" s="9" t="s">
        <v>188</v>
      </c>
      <c r="E63" s="12">
        <v>6000</v>
      </c>
      <c r="F63" s="12">
        <v>6000</v>
      </c>
      <c r="G63" s="13"/>
    </row>
    <row r="64" spans="1:7">
      <c r="A64" s="8">
        <v>62</v>
      </c>
      <c r="B64" s="9" t="s">
        <v>189</v>
      </c>
      <c r="C64" s="9" t="s">
        <v>190</v>
      </c>
      <c r="D64" s="9" t="s">
        <v>191</v>
      </c>
      <c r="E64" s="12">
        <v>3000</v>
      </c>
      <c r="F64" s="12">
        <v>3000</v>
      </c>
      <c r="G64" s="13"/>
    </row>
    <row r="65" spans="1:7">
      <c r="A65" s="8">
        <v>63</v>
      </c>
      <c r="B65" s="9" t="s">
        <v>192</v>
      </c>
      <c r="C65" s="9" t="s">
        <v>193</v>
      </c>
      <c r="D65" s="9" t="s">
        <v>194</v>
      </c>
      <c r="E65" s="12">
        <v>6000</v>
      </c>
      <c r="F65" s="12">
        <v>6000</v>
      </c>
      <c r="G65" s="13"/>
    </row>
    <row r="66" spans="1:7">
      <c r="A66" s="8">
        <v>64</v>
      </c>
      <c r="B66" s="9" t="s">
        <v>195</v>
      </c>
      <c r="C66" s="9" t="s">
        <v>196</v>
      </c>
      <c r="D66" s="9" t="s">
        <v>197</v>
      </c>
      <c r="E66" s="12">
        <v>4000</v>
      </c>
      <c r="F66" s="12">
        <v>4000</v>
      </c>
      <c r="G66" s="13"/>
    </row>
    <row r="67" spans="1:7">
      <c r="A67" s="8">
        <v>65</v>
      </c>
      <c r="B67" s="9" t="s">
        <v>198</v>
      </c>
      <c r="C67" s="9" t="s">
        <v>199</v>
      </c>
      <c r="D67" s="9" t="s">
        <v>200</v>
      </c>
      <c r="E67" s="12">
        <v>6000</v>
      </c>
      <c r="F67" s="12">
        <v>6000</v>
      </c>
      <c r="G67" s="13"/>
    </row>
    <row r="68" spans="1:7">
      <c r="A68" s="8">
        <v>66</v>
      </c>
      <c r="B68" s="9" t="s">
        <v>201</v>
      </c>
      <c r="C68" s="9" t="s">
        <v>202</v>
      </c>
      <c r="D68" s="9" t="s">
        <v>203</v>
      </c>
      <c r="E68" s="12">
        <v>8000</v>
      </c>
      <c r="F68" s="12">
        <v>8000</v>
      </c>
      <c r="G68" s="13"/>
    </row>
    <row r="69" spans="1:7">
      <c r="A69" s="8">
        <v>67</v>
      </c>
      <c r="B69" s="9" t="s">
        <v>204</v>
      </c>
      <c r="C69" s="9" t="s">
        <v>205</v>
      </c>
      <c r="D69" s="9" t="s">
        <v>206</v>
      </c>
      <c r="E69" s="12">
        <v>6000</v>
      </c>
      <c r="F69" s="12">
        <v>6000</v>
      </c>
      <c r="G69" s="13"/>
    </row>
    <row r="70" spans="1:7">
      <c r="A70" s="8">
        <v>68</v>
      </c>
      <c r="B70" s="9" t="s">
        <v>207</v>
      </c>
      <c r="C70" s="9" t="s">
        <v>208</v>
      </c>
      <c r="D70" s="9" t="s">
        <v>209</v>
      </c>
      <c r="E70" s="12">
        <v>8000</v>
      </c>
      <c r="F70" s="12">
        <v>8000</v>
      </c>
      <c r="G70" s="13"/>
    </row>
    <row r="71" spans="1:7">
      <c r="A71" s="8">
        <v>69</v>
      </c>
      <c r="B71" s="9" t="s">
        <v>210</v>
      </c>
      <c r="C71" s="9" t="s">
        <v>211</v>
      </c>
      <c r="D71" s="9" t="s">
        <v>212</v>
      </c>
      <c r="E71" s="12">
        <v>3000</v>
      </c>
      <c r="F71" s="12">
        <v>3000</v>
      </c>
      <c r="G71" s="13"/>
    </row>
    <row r="72" spans="1:7">
      <c r="A72" s="8">
        <v>70</v>
      </c>
      <c r="B72" s="9" t="s">
        <v>213</v>
      </c>
      <c r="C72" s="9" t="s">
        <v>214</v>
      </c>
      <c r="D72" s="9" t="s">
        <v>215</v>
      </c>
      <c r="E72" s="12">
        <v>3000</v>
      </c>
      <c r="F72" s="12">
        <v>3000</v>
      </c>
      <c r="G72" s="13"/>
    </row>
    <row r="73" spans="1:7">
      <c r="A73" s="8">
        <v>71</v>
      </c>
      <c r="B73" s="9" t="s">
        <v>216</v>
      </c>
      <c r="C73" s="9" t="s">
        <v>217</v>
      </c>
      <c r="D73" s="9" t="s">
        <v>218</v>
      </c>
      <c r="E73" s="12">
        <v>3000</v>
      </c>
      <c r="F73" s="12">
        <v>3000</v>
      </c>
      <c r="G73" s="13"/>
    </row>
    <row r="74" spans="1:7">
      <c r="A74" s="8">
        <v>72</v>
      </c>
      <c r="B74" s="9" t="s">
        <v>219</v>
      </c>
      <c r="C74" s="9" t="s">
        <v>220</v>
      </c>
      <c r="D74" s="9" t="s">
        <v>221</v>
      </c>
      <c r="E74" s="12">
        <v>6000</v>
      </c>
      <c r="F74" s="12">
        <v>6000</v>
      </c>
      <c r="G74" s="13"/>
    </row>
    <row r="75" spans="1:7">
      <c r="A75" s="8">
        <v>73</v>
      </c>
      <c r="B75" s="9" t="s">
        <v>222</v>
      </c>
      <c r="C75" s="9" t="s">
        <v>223</v>
      </c>
      <c r="D75" s="9" t="s">
        <v>224</v>
      </c>
      <c r="E75" s="12">
        <v>4000</v>
      </c>
      <c r="F75" s="12">
        <v>4000</v>
      </c>
      <c r="G75" s="13"/>
    </row>
    <row r="76" spans="1:7">
      <c r="A76" s="8">
        <v>74</v>
      </c>
      <c r="B76" s="9" t="s">
        <v>225</v>
      </c>
      <c r="C76" s="9" t="s">
        <v>226</v>
      </c>
      <c r="D76" s="9" t="s">
        <v>227</v>
      </c>
      <c r="E76" s="12">
        <v>4000</v>
      </c>
      <c r="F76" s="12">
        <v>4000</v>
      </c>
      <c r="G76" s="13"/>
    </row>
    <row r="77" spans="1:7">
      <c r="A77" s="8">
        <v>75</v>
      </c>
      <c r="B77" s="9" t="s">
        <v>228</v>
      </c>
      <c r="C77" s="9" t="s">
        <v>229</v>
      </c>
      <c r="D77" s="9" t="s">
        <v>230</v>
      </c>
      <c r="E77" s="12">
        <v>6000</v>
      </c>
      <c r="F77" s="12">
        <v>6000</v>
      </c>
      <c r="G77" s="13"/>
    </row>
    <row r="78" spans="1:7">
      <c r="A78" s="8">
        <v>76</v>
      </c>
      <c r="B78" s="9" t="s">
        <v>231</v>
      </c>
      <c r="C78" s="9" t="s">
        <v>232</v>
      </c>
      <c r="D78" s="9" t="s">
        <v>233</v>
      </c>
      <c r="E78" s="12">
        <v>4000</v>
      </c>
      <c r="F78" s="12">
        <v>4000</v>
      </c>
      <c r="G78" s="13"/>
    </row>
    <row r="79" spans="1:7">
      <c r="A79" s="8">
        <v>77</v>
      </c>
      <c r="B79" s="9" t="s">
        <v>234</v>
      </c>
      <c r="C79" s="9" t="s">
        <v>235</v>
      </c>
      <c r="D79" s="9" t="s">
        <v>236</v>
      </c>
      <c r="E79" s="12">
        <v>6000</v>
      </c>
      <c r="F79" s="12">
        <v>6000</v>
      </c>
      <c r="G79" s="13"/>
    </row>
    <row r="80" spans="1:7">
      <c r="A80" s="8">
        <v>78</v>
      </c>
      <c r="B80" s="9" t="s">
        <v>237</v>
      </c>
      <c r="C80" s="9" t="s">
        <v>238</v>
      </c>
      <c r="D80" s="9" t="s">
        <v>239</v>
      </c>
      <c r="E80" s="12">
        <v>3000</v>
      </c>
      <c r="F80" s="12">
        <v>3000</v>
      </c>
      <c r="G80" s="13"/>
    </row>
    <row r="81" spans="1:7">
      <c r="A81" s="8">
        <v>79</v>
      </c>
      <c r="B81" s="9" t="s">
        <v>240</v>
      </c>
      <c r="C81" s="9" t="s">
        <v>241</v>
      </c>
      <c r="D81" s="9" t="s">
        <v>242</v>
      </c>
      <c r="E81" s="12">
        <v>6000</v>
      </c>
      <c r="F81" s="12">
        <v>6000</v>
      </c>
      <c r="G81" s="13"/>
    </row>
    <row r="82" spans="1:7">
      <c r="A82" s="8">
        <v>80</v>
      </c>
      <c r="B82" s="9" t="s">
        <v>243</v>
      </c>
      <c r="C82" s="9" t="s">
        <v>244</v>
      </c>
      <c r="D82" s="9" t="s">
        <v>245</v>
      </c>
      <c r="E82" s="12">
        <v>6000</v>
      </c>
      <c r="F82" s="12">
        <v>6000</v>
      </c>
      <c r="G82" s="13"/>
    </row>
    <row r="83" spans="1:7">
      <c r="A83" s="8">
        <v>81</v>
      </c>
      <c r="B83" s="9" t="s">
        <v>246</v>
      </c>
      <c r="C83" s="9" t="s">
        <v>247</v>
      </c>
      <c r="D83" s="9" t="s">
        <v>248</v>
      </c>
      <c r="E83" s="12">
        <v>6000</v>
      </c>
      <c r="F83" s="12">
        <v>6000</v>
      </c>
      <c r="G83" s="13"/>
    </row>
    <row r="84" spans="1:7">
      <c r="A84" s="8">
        <v>82</v>
      </c>
      <c r="B84" s="9" t="s">
        <v>249</v>
      </c>
      <c r="C84" s="9" t="s">
        <v>250</v>
      </c>
      <c r="D84" s="9" t="s">
        <v>251</v>
      </c>
      <c r="E84" s="12">
        <v>8000</v>
      </c>
      <c r="F84" s="12">
        <v>8000</v>
      </c>
      <c r="G84" s="13"/>
    </row>
    <row r="85" spans="1:7">
      <c r="A85" s="8">
        <v>83</v>
      </c>
      <c r="B85" s="9" t="s">
        <v>252</v>
      </c>
      <c r="C85" s="9" t="s">
        <v>253</v>
      </c>
      <c r="D85" s="9" t="s">
        <v>254</v>
      </c>
      <c r="E85" s="12">
        <v>6000</v>
      </c>
      <c r="F85" s="12">
        <v>6000</v>
      </c>
      <c r="G85" s="13"/>
    </row>
    <row r="86" spans="1:7">
      <c r="A86" s="8">
        <v>84</v>
      </c>
      <c r="B86" s="9" t="s">
        <v>255</v>
      </c>
      <c r="C86" s="9" t="s">
        <v>256</v>
      </c>
      <c r="D86" s="9" t="s">
        <v>257</v>
      </c>
      <c r="E86" s="12">
        <v>6000</v>
      </c>
      <c r="F86" s="12">
        <v>6000</v>
      </c>
      <c r="G86" s="13"/>
    </row>
    <row r="87" spans="1:7">
      <c r="A87" s="8">
        <v>85</v>
      </c>
      <c r="B87" s="9" t="s">
        <v>258</v>
      </c>
      <c r="C87" s="9" t="s">
        <v>259</v>
      </c>
      <c r="D87" s="9" t="s">
        <v>260</v>
      </c>
      <c r="E87" s="12">
        <v>3000</v>
      </c>
      <c r="F87" s="12">
        <v>3000</v>
      </c>
      <c r="G87" s="13"/>
    </row>
    <row r="88" spans="1:7">
      <c r="A88" s="8">
        <v>86</v>
      </c>
      <c r="B88" s="9" t="s">
        <v>261</v>
      </c>
      <c r="C88" s="9" t="s">
        <v>262</v>
      </c>
      <c r="D88" s="9" t="s">
        <v>263</v>
      </c>
      <c r="E88" s="12">
        <v>6000</v>
      </c>
      <c r="F88" s="12">
        <v>6000</v>
      </c>
      <c r="G88" s="13"/>
    </row>
    <row r="89" spans="1:7">
      <c r="A89" s="8">
        <v>87</v>
      </c>
      <c r="B89" s="9" t="s">
        <v>264</v>
      </c>
      <c r="C89" s="9" t="s">
        <v>265</v>
      </c>
      <c r="D89" s="9" t="s">
        <v>266</v>
      </c>
      <c r="E89" s="12">
        <v>3000</v>
      </c>
      <c r="F89" s="12">
        <v>3000</v>
      </c>
      <c r="G89" s="13"/>
    </row>
    <row r="90" spans="1:7">
      <c r="A90" s="8">
        <v>88</v>
      </c>
      <c r="B90" s="9" t="s">
        <v>267</v>
      </c>
      <c r="C90" s="9" t="s">
        <v>268</v>
      </c>
      <c r="D90" s="9" t="s">
        <v>269</v>
      </c>
      <c r="E90" s="12">
        <v>3000</v>
      </c>
      <c r="F90" s="12">
        <v>3000</v>
      </c>
      <c r="G90" s="13"/>
    </row>
    <row r="91" spans="1:7">
      <c r="A91" s="8">
        <v>89</v>
      </c>
      <c r="B91" s="9" t="s">
        <v>270</v>
      </c>
      <c r="C91" s="9" t="s">
        <v>271</v>
      </c>
      <c r="D91" s="9" t="s">
        <v>272</v>
      </c>
      <c r="E91" s="12">
        <v>6000</v>
      </c>
      <c r="F91" s="12">
        <v>6000</v>
      </c>
      <c r="G91" s="13"/>
    </row>
    <row r="92" spans="1:7">
      <c r="A92" s="8">
        <v>90</v>
      </c>
      <c r="B92" s="9" t="s">
        <v>273</v>
      </c>
      <c r="C92" s="9" t="s">
        <v>274</v>
      </c>
      <c r="D92" s="9" t="s">
        <v>275</v>
      </c>
      <c r="E92" s="12">
        <v>11000</v>
      </c>
      <c r="F92" s="12">
        <v>11000</v>
      </c>
      <c r="G92" s="13"/>
    </row>
    <row r="93" spans="1:7">
      <c r="A93" s="8">
        <v>91</v>
      </c>
      <c r="B93" s="9" t="s">
        <v>276</v>
      </c>
      <c r="C93" s="9" t="s">
        <v>277</v>
      </c>
      <c r="D93" s="9" t="s">
        <v>278</v>
      </c>
      <c r="E93" s="12">
        <v>3000</v>
      </c>
      <c r="F93" s="12">
        <v>3000</v>
      </c>
      <c r="G93" s="13"/>
    </row>
    <row r="94" spans="1:7">
      <c r="A94" s="8">
        <v>92</v>
      </c>
      <c r="B94" s="9" t="s">
        <v>279</v>
      </c>
      <c r="C94" s="9" t="s">
        <v>280</v>
      </c>
      <c r="D94" s="9" t="s">
        <v>281</v>
      </c>
      <c r="E94" s="12">
        <v>4000</v>
      </c>
      <c r="F94" s="12">
        <v>4000</v>
      </c>
      <c r="G94" s="13"/>
    </row>
    <row r="95" spans="1:7">
      <c r="A95" s="8">
        <v>93</v>
      </c>
      <c r="B95" s="9" t="s">
        <v>282</v>
      </c>
      <c r="C95" s="9" t="s">
        <v>283</v>
      </c>
      <c r="D95" s="9" t="s">
        <v>284</v>
      </c>
      <c r="E95" s="12">
        <v>4000</v>
      </c>
      <c r="F95" s="12">
        <v>4000</v>
      </c>
      <c r="G95" s="13"/>
    </row>
    <row r="96" spans="1:7">
      <c r="A96" s="8">
        <v>94</v>
      </c>
      <c r="B96" s="9" t="s">
        <v>285</v>
      </c>
      <c r="C96" s="9" t="s">
        <v>286</v>
      </c>
      <c r="D96" s="9" t="s">
        <v>287</v>
      </c>
      <c r="E96" s="12">
        <v>6000</v>
      </c>
      <c r="F96" s="12">
        <v>6000</v>
      </c>
      <c r="G96" s="13"/>
    </row>
    <row r="97" spans="1:7">
      <c r="A97" s="8">
        <v>95</v>
      </c>
      <c r="B97" s="9" t="s">
        <v>288</v>
      </c>
      <c r="C97" s="9" t="s">
        <v>289</v>
      </c>
      <c r="D97" s="9" t="s">
        <v>290</v>
      </c>
      <c r="E97" s="12">
        <v>8000</v>
      </c>
      <c r="F97" s="12">
        <v>8000</v>
      </c>
      <c r="G97" s="13"/>
    </row>
    <row r="98" spans="1:7">
      <c r="A98" s="8">
        <v>96</v>
      </c>
      <c r="B98" s="9" t="s">
        <v>291</v>
      </c>
      <c r="C98" s="9" t="s">
        <v>292</v>
      </c>
      <c r="D98" s="9" t="s">
        <v>293</v>
      </c>
      <c r="E98" s="12">
        <v>8000</v>
      </c>
      <c r="F98" s="12">
        <v>8000</v>
      </c>
      <c r="G98" s="13"/>
    </row>
    <row r="99" spans="1:7">
      <c r="A99" s="8">
        <v>97</v>
      </c>
      <c r="B99" s="9" t="s">
        <v>294</v>
      </c>
      <c r="C99" s="9" t="s">
        <v>295</v>
      </c>
      <c r="D99" s="9" t="s">
        <v>296</v>
      </c>
      <c r="E99" s="12">
        <v>11000</v>
      </c>
      <c r="F99" s="12">
        <v>11000</v>
      </c>
      <c r="G99" s="13"/>
    </row>
    <row r="100" spans="1:7">
      <c r="A100" s="8">
        <v>98</v>
      </c>
      <c r="B100" s="9" t="s">
        <v>297</v>
      </c>
      <c r="C100" s="9" t="s">
        <v>298</v>
      </c>
      <c r="D100" s="9" t="s">
        <v>299</v>
      </c>
      <c r="E100" s="12">
        <v>6000</v>
      </c>
      <c r="F100" s="12">
        <v>6000</v>
      </c>
      <c r="G100" s="13"/>
    </row>
    <row r="101" spans="1:7">
      <c r="A101" s="8">
        <v>99</v>
      </c>
      <c r="B101" s="9" t="s">
        <v>300</v>
      </c>
      <c r="C101" s="9" t="s">
        <v>301</v>
      </c>
      <c r="D101" s="9" t="s">
        <v>302</v>
      </c>
      <c r="E101" s="12">
        <v>3000</v>
      </c>
      <c r="F101" s="12">
        <v>3000</v>
      </c>
      <c r="G101" s="13"/>
    </row>
    <row r="102" spans="1:7">
      <c r="A102" s="8">
        <v>100</v>
      </c>
      <c r="B102" s="9" t="s">
        <v>303</v>
      </c>
      <c r="C102" s="9" t="s">
        <v>304</v>
      </c>
      <c r="D102" s="9" t="s">
        <v>305</v>
      </c>
      <c r="E102" s="12">
        <v>4000</v>
      </c>
      <c r="F102" s="12">
        <v>4000</v>
      </c>
      <c r="G102" s="13"/>
    </row>
    <row r="103" spans="1:7">
      <c r="A103" s="8">
        <v>101</v>
      </c>
      <c r="B103" s="9" t="s">
        <v>306</v>
      </c>
      <c r="C103" s="9" t="s">
        <v>307</v>
      </c>
      <c r="D103" s="9" t="s">
        <v>308</v>
      </c>
      <c r="E103" s="12">
        <v>6000</v>
      </c>
      <c r="F103" s="12">
        <v>6000</v>
      </c>
      <c r="G103" s="13"/>
    </row>
    <row r="104" spans="1:7">
      <c r="A104" s="8">
        <v>102</v>
      </c>
      <c r="B104" s="9" t="s">
        <v>309</v>
      </c>
      <c r="C104" s="9" t="s">
        <v>310</v>
      </c>
      <c r="D104" s="9" t="s">
        <v>311</v>
      </c>
      <c r="E104" s="12">
        <v>8000</v>
      </c>
      <c r="F104" s="12">
        <v>8000</v>
      </c>
      <c r="G104" s="13"/>
    </row>
    <row r="105" spans="1:7">
      <c r="A105" s="8">
        <v>103</v>
      </c>
      <c r="B105" s="9" t="s">
        <v>312</v>
      </c>
      <c r="C105" s="9" t="s">
        <v>313</v>
      </c>
      <c r="D105" s="9" t="s">
        <v>314</v>
      </c>
      <c r="E105" s="12">
        <v>8000</v>
      </c>
      <c r="F105" s="12">
        <v>8000</v>
      </c>
      <c r="G105" s="13"/>
    </row>
    <row r="106" spans="1:7">
      <c r="A106" s="8">
        <v>104</v>
      </c>
      <c r="B106" s="9" t="s">
        <v>315</v>
      </c>
      <c r="C106" s="9" t="s">
        <v>316</v>
      </c>
      <c r="D106" s="9" t="s">
        <v>317</v>
      </c>
      <c r="E106" s="12">
        <v>4000</v>
      </c>
      <c r="F106" s="12">
        <v>4000</v>
      </c>
      <c r="G106" s="13"/>
    </row>
    <row r="107" spans="1:7">
      <c r="A107" s="8">
        <v>105</v>
      </c>
      <c r="B107" s="9" t="s">
        <v>318</v>
      </c>
      <c r="C107" s="9" t="s">
        <v>319</v>
      </c>
      <c r="D107" s="9" t="s">
        <v>320</v>
      </c>
      <c r="E107" s="12">
        <v>4000</v>
      </c>
      <c r="F107" s="12">
        <v>4000</v>
      </c>
      <c r="G107" s="13"/>
    </row>
    <row r="108" spans="1:7">
      <c r="A108" s="8">
        <v>106</v>
      </c>
      <c r="B108" s="9" t="s">
        <v>321</v>
      </c>
      <c r="C108" s="9" t="s">
        <v>322</v>
      </c>
      <c r="D108" s="9" t="s">
        <v>323</v>
      </c>
      <c r="E108" s="12">
        <v>8000</v>
      </c>
      <c r="F108" s="12">
        <v>8000</v>
      </c>
      <c r="G108" s="13"/>
    </row>
    <row r="109" spans="1:7">
      <c r="A109" s="8">
        <v>107</v>
      </c>
      <c r="B109" s="9" t="s">
        <v>324</v>
      </c>
      <c r="C109" s="9" t="s">
        <v>325</v>
      </c>
      <c r="D109" s="9" t="s">
        <v>326</v>
      </c>
      <c r="E109" s="12">
        <v>3000</v>
      </c>
      <c r="F109" s="12">
        <v>3000</v>
      </c>
      <c r="G109" s="13"/>
    </row>
    <row r="110" spans="1:7">
      <c r="A110" s="8">
        <v>108</v>
      </c>
      <c r="B110" s="9" t="s">
        <v>327</v>
      </c>
      <c r="C110" s="9" t="s">
        <v>328</v>
      </c>
      <c r="D110" s="9" t="s">
        <v>329</v>
      </c>
      <c r="E110" s="12">
        <v>6000</v>
      </c>
      <c r="F110" s="12">
        <v>6000</v>
      </c>
      <c r="G110" s="13"/>
    </row>
    <row r="111" spans="1:7">
      <c r="A111" s="8">
        <v>109</v>
      </c>
      <c r="B111" s="9" t="s">
        <v>330</v>
      </c>
      <c r="C111" s="9" t="s">
        <v>331</v>
      </c>
      <c r="D111" s="9" t="s">
        <v>332</v>
      </c>
      <c r="E111" s="12">
        <v>8000</v>
      </c>
      <c r="F111" s="12">
        <v>8000</v>
      </c>
      <c r="G111" s="13"/>
    </row>
    <row r="112" spans="1:7">
      <c r="A112" s="8">
        <v>110</v>
      </c>
      <c r="B112" s="9" t="s">
        <v>333</v>
      </c>
      <c r="C112" s="9" t="s">
        <v>334</v>
      </c>
      <c r="D112" s="9" t="s">
        <v>335</v>
      </c>
      <c r="E112" s="12">
        <v>3000</v>
      </c>
      <c r="F112" s="12">
        <v>3000</v>
      </c>
      <c r="G112" s="13"/>
    </row>
    <row r="113" spans="1:7">
      <c r="A113" s="8">
        <v>111</v>
      </c>
      <c r="B113" s="9" t="s">
        <v>336</v>
      </c>
      <c r="C113" s="9" t="s">
        <v>337</v>
      </c>
      <c r="D113" s="9" t="s">
        <v>338</v>
      </c>
      <c r="E113" s="12">
        <v>4000</v>
      </c>
      <c r="F113" s="12">
        <v>4000</v>
      </c>
      <c r="G113" s="13"/>
    </row>
    <row r="114" spans="1:7">
      <c r="A114" s="8">
        <v>112</v>
      </c>
      <c r="B114" s="9" t="s">
        <v>339</v>
      </c>
      <c r="C114" s="9" t="s">
        <v>340</v>
      </c>
      <c r="D114" s="9" t="s">
        <v>341</v>
      </c>
      <c r="E114" s="12">
        <v>8000</v>
      </c>
      <c r="F114" s="12">
        <v>8000</v>
      </c>
      <c r="G114" s="13"/>
    </row>
    <row r="115" spans="1:7">
      <c r="A115" s="8">
        <v>113</v>
      </c>
      <c r="B115" s="9" t="s">
        <v>342</v>
      </c>
      <c r="C115" s="9" t="s">
        <v>343</v>
      </c>
      <c r="D115" s="9" t="s">
        <v>344</v>
      </c>
      <c r="E115" s="12">
        <v>8000</v>
      </c>
      <c r="F115" s="12">
        <v>8000</v>
      </c>
      <c r="G115" s="13"/>
    </row>
    <row r="116" spans="1:7">
      <c r="A116" s="8">
        <v>114</v>
      </c>
      <c r="B116" s="9" t="s">
        <v>345</v>
      </c>
      <c r="C116" s="9" t="s">
        <v>346</v>
      </c>
      <c r="D116" s="9" t="s">
        <v>347</v>
      </c>
      <c r="E116" s="12">
        <v>3000</v>
      </c>
      <c r="F116" s="12">
        <v>3000</v>
      </c>
      <c r="G116" s="13"/>
    </row>
    <row r="117" spans="1:7">
      <c r="A117" s="8">
        <v>115</v>
      </c>
      <c r="B117" s="9" t="s">
        <v>348</v>
      </c>
      <c r="C117" s="9" t="s">
        <v>349</v>
      </c>
      <c r="D117" s="9" t="s">
        <v>350</v>
      </c>
      <c r="E117" s="12">
        <v>4000</v>
      </c>
      <c r="F117" s="12">
        <v>4000</v>
      </c>
      <c r="G117" s="13"/>
    </row>
    <row r="118" spans="1:7">
      <c r="A118" s="8">
        <v>116</v>
      </c>
      <c r="B118" s="9" t="s">
        <v>351</v>
      </c>
      <c r="C118" s="9" t="s">
        <v>352</v>
      </c>
      <c r="D118" s="9" t="s">
        <v>353</v>
      </c>
      <c r="E118" s="12">
        <v>6000</v>
      </c>
      <c r="F118" s="12">
        <v>6000</v>
      </c>
      <c r="G118" s="13"/>
    </row>
    <row r="119" spans="1:7">
      <c r="A119" s="8">
        <v>117</v>
      </c>
      <c r="B119" s="9" t="s">
        <v>47</v>
      </c>
      <c r="C119" s="9" t="s">
        <v>354</v>
      </c>
      <c r="D119" s="9" t="s">
        <v>355</v>
      </c>
      <c r="E119" s="12">
        <v>4000</v>
      </c>
      <c r="F119" s="12">
        <v>4000</v>
      </c>
      <c r="G119" s="13"/>
    </row>
    <row r="120" spans="1:7">
      <c r="A120" s="8">
        <v>118</v>
      </c>
      <c r="B120" s="9" t="s">
        <v>356</v>
      </c>
      <c r="C120" s="9" t="s">
        <v>357</v>
      </c>
      <c r="D120" s="9" t="s">
        <v>358</v>
      </c>
      <c r="E120" s="12">
        <v>3000</v>
      </c>
      <c r="F120" s="12">
        <v>3000</v>
      </c>
      <c r="G120" s="13"/>
    </row>
    <row r="121" spans="1:7">
      <c r="A121" s="8">
        <v>119</v>
      </c>
      <c r="B121" s="9" t="s">
        <v>359</v>
      </c>
      <c r="C121" s="9" t="s">
        <v>360</v>
      </c>
      <c r="D121" s="9" t="s">
        <v>361</v>
      </c>
      <c r="E121" s="12">
        <v>6000</v>
      </c>
      <c r="F121" s="12">
        <v>6000</v>
      </c>
      <c r="G121" s="13"/>
    </row>
    <row r="122" spans="1:7">
      <c r="A122" s="8">
        <v>120</v>
      </c>
      <c r="B122" s="9" t="s">
        <v>362</v>
      </c>
      <c r="C122" s="9" t="s">
        <v>363</v>
      </c>
      <c r="D122" s="9" t="s">
        <v>364</v>
      </c>
      <c r="E122" s="12">
        <v>6000</v>
      </c>
      <c r="F122" s="12">
        <v>6000</v>
      </c>
      <c r="G122" s="13"/>
    </row>
    <row r="123" spans="1:7">
      <c r="A123" s="8">
        <v>121</v>
      </c>
      <c r="B123" s="9" t="s">
        <v>365</v>
      </c>
      <c r="C123" s="9" t="s">
        <v>366</v>
      </c>
      <c r="D123" s="9" t="s">
        <v>367</v>
      </c>
      <c r="E123" s="12">
        <v>4000</v>
      </c>
      <c r="F123" s="12">
        <v>4000</v>
      </c>
      <c r="G123" s="13"/>
    </row>
    <row r="124" spans="1:7">
      <c r="A124" s="8">
        <v>122</v>
      </c>
      <c r="B124" s="9" t="s">
        <v>368</v>
      </c>
      <c r="C124" s="9" t="s">
        <v>369</v>
      </c>
      <c r="D124" s="9" t="s">
        <v>370</v>
      </c>
      <c r="E124" s="12">
        <v>8000</v>
      </c>
      <c r="F124" s="12">
        <v>8000</v>
      </c>
      <c r="G124" s="13"/>
    </row>
    <row r="125" spans="1:7">
      <c r="A125" s="8">
        <v>123</v>
      </c>
      <c r="B125" s="9" t="s">
        <v>371</v>
      </c>
      <c r="C125" s="9" t="s">
        <v>372</v>
      </c>
      <c r="D125" s="9" t="s">
        <v>373</v>
      </c>
      <c r="E125" s="12">
        <v>4000</v>
      </c>
      <c r="F125" s="12">
        <v>4000</v>
      </c>
      <c r="G125" s="13"/>
    </row>
    <row r="126" spans="1:7">
      <c r="A126" s="8">
        <v>124</v>
      </c>
      <c r="B126" s="9" t="s">
        <v>374</v>
      </c>
      <c r="C126" s="9" t="s">
        <v>375</v>
      </c>
      <c r="D126" s="9" t="s">
        <v>376</v>
      </c>
      <c r="E126" s="12">
        <v>6000</v>
      </c>
      <c r="F126" s="12">
        <v>6000</v>
      </c>
      <c r="G126" s="13"/>
    </row>
    <row r="127" spans="1:7">
      <c r="A127" s="8">
        <v>125</v>
      </c>
      <c r="B127" s="9" t="s">
        <v>377</v>
      </c>
      <c r="C127" s="9" t="s">
        <v>378</v>
      </c>
      <c r="D127" s="9" t="s">
        <v>379</v>
      </c>
      <c r="E127" s="12">
        <v>4000</v>
      </c>
      <c r="F127" s="12">
        <v>4000</v>
      </c>
      <c r="G127" s="13"/>
    </row>
    <row r="128" spans="1:7">
      <c r="A128" s="8">
        <v>126</v>
      </c>
      <c r="B128" s="9" t="s">
        <v>380</v>
      </c>
      <c r="C128" s="9" t="s">
        <v>381</v>
      </c>
      <c r="D128" s="9" t="s">
        <v>382</v>
      </c>
      <c r="E128" s="12">
        <v>6000</v>
      </c>
      <c r="F128" s="12">
        <v>6000</v>
      </c>
      <c r="G128" s="13"/>
    </row>
    <row r="129" spans="1:7">
      <c r="A129" s="8">
        <v>127</v>
      </c>
      <c r="B129" s="9" t="s">
        <v>383</v>
      </c>
      <c r="C129" s="9" t="s">
        <v>384</v>
      </c>
      <c r="D129" s="9" t="s">
        <v>385</v>
      </c>
      <c r="E129" s="12">
        <v>4000</v>
      </c>
      <c r="F129" s="12">
        <v>4000</v>
      </c>
      <c r="G129" s="13"/>
    </row>
    <row r="130" spans="1:7">
      <c r="A130" s="8">
        <v>128</v>
      </c>
      <c r="B130" s="9" t="s">
        <v>386</v>
      </c>
      <c r="C130" s="9" t="s">
        <v>387</v>
      </c>
      <c r="D130" s="9" t="s">
        <v>388</v>
      </c>
      <c r="E130" s="12">
        <v>6000</v>
      </c>
      <c r="F130" s="12">
        <v>6000</v>
      </c>
      <c r="G130" s="13"/>
    </row>
    <row r="131" spans="1:7">
      <c r="A131" s="8">
        <v>129</v>
      </c>
      <c r="B131" s="9" t="s">
        <v>389</v>
      </c>
      <c r="C131" s="9" t="s">
        <v>390</v>
      </c>
      <c r="D131" s="9" t="s">
        <v>391</v>
      </c>
      <c r="E131" s="12">
        <v>6000</v>
      </c>
      <c r="F131" s="12">
        <v>6000</v>
      </c>
      <c r="G131" s="13"/>
    </row>
    <row r="132" spans="1:7">
      <c r="A132" s="8">
        <v>130</v>
      </c>
      <c r="B132" s="9" t="s">
        <v>392</v>
      </c>
      <c r="C132" s="9" t="s">
        <v>393</v>
      </c>
      <c r="D132" s="9" t="s">
        <v>394</v>
      </c>
      <c r="E132" s="12">
        <v>3000</v>
      </c>
      <c r="F132" s="12">
        <v>3000</v>
      </c>
      <c r="G132" s="13"/>
    </row>
    <row r="133" spans="1:7">
      <c r="A133" s="8">
        <v>131</v>
      </c>
      <c r="B133" s="9" t="s">
        <v>395</v>
      </c>
      <c r="C133" s="9" t="s">
        <v>396</v>
      </c>
      <c r="D133" s="9" t="s">
        <v>397</v>
      </c>
      <c r="E133" s="12">
        <v>6000</v>
      </c>
      <c r="F133" s="12">
        <v>6000</v>
      </c>
      <c r="G133" s="13"/>
    </row>
    <row r="134" spans="1:7">
      <c r="A134" s="8">
        <v>132</v>
      </c>
      <c r="B134" s="9" t="s">
        <v>398</v>
      </c>
      <c r="C134" s="9" t="s">
        <v>399</v>
      </c>
      <c r="D134" s="9" t="s">
        <v>400</v>
      </c>
      <c r="E134" s="12">
        <v>6000</v>
      </c>
      <c r="F134" s="12">
        <v>6000</v>
      </c>
      <c r="G134" s="13"/>
    </row>
    <row r="135" spans="1:7">
      <c r="A135" s="8">
        <v>133</v>
      </c>
      <c r="B135" s="9" t="s">
        <v>401</v>
      </c>
      <c r="C135" s="9" t="s">
        <v>402</v>
      </c>
      <c r="D135" s="9" t="s">
        <v>403</v>
      </c>
      <c r="E135" s="12">
        <v>6000</v>
      </c>
      <c r="F135" s="12">
        <v>6000</v>
      </c>
      <c r="G135" s="13"/>
    </row>
    <row r="136" spans="1:7">
      <c r="A136" s="8">
        <v>134</v>
      </c>
      <c r="B136" s="9" t="s">
        <v>404</v>
      </c>
      <c r="C136" s="9" t="s">
        <v>405</v>
      </c>
      <c r="D136" s="9" t="s">
        <v>406</v>
      </c>
      <c r="E136" s="12">
        <v>6000</v>
      </c>
      <c r="F136" s="12">
        <v>6000</v>
      </c>
      <c r="G136" s="13"/>
    </row>
    <row r="137" spans="1:7">
      <c r="A137" s="8">
        <v>135</v>
      </c>
      <c r="B137" s="9" t="s">
        <v>407</v>
      </c>
      <c r="C137" s="9" t="s">
        <v>408</v>
      </c>
      <c r="D137" s="9" t="s">
        <v>409</v>
      </c>
      <c r="E137" s="12">
        <v>6000</v>
      </c>
      <c r="F137" s="12">
        <v>6000</v>
      </c>
      <c r="G137" s="13"/>
    </row>
    <row r="138" spans="1:7">
      <c r="A138" s="8">
        <v>136</v>
      </c>
      <c r="B138" s="9" t="s">
        <v>410</v>
      </c>
      <c r="C138" s="9" t="s">
        <v>411</v>
      </c>
      <c r="D138" s="9" t="s">
        <v>412</v>
      </c>
      <c r="E138" s="12">
        <v>8000</v>
      </c>
      <c r="F138" s="12">
        <v>8000</v>
      </c>
      <c r="G138" s="13"/>
    </row>
    <row r="139" spans="1:7">
      <c r="A139" s="8">
        <v>137</v>
      </c>
      <c r="B139" s="9" t="s">
        <v>413</v>
      </c>
      <c r="C139" s="9" t="s">
        <v>414</v>
      </c>
      <c r="D139" s="9" t="s">
        <v>415</v>
      </c>
      <c r="E139" s="12">
        <v>6000</v>
      </c>
      <c r="F139" s="12">
        <v>6000</v>
      </c>
      <c r="G139" s="13"/>
    </row>
    <row r="140" spans="1:7">
      <c r="A140" s="8">
        <v>138</v>
      </c>
      <c r="B140" s="9" t="s">
        <v>416</v>
      </c>
      <c r="C140" s="9" t="s">
        <v>417</v>
      </c>
      <c r="D140" s="9" t="s">
        <v>418</v>
      </c>
      <c r="E140" s="12">
        <v>6000</v>
      </c>
      <c r="F140" s="12">
        <v>6000</v>
      </c>
      <c r="G140" s="13"/>
    </row>
    <row r="141" spans="1:7">
      <c r="A141" s="8">
        <v>139</v>
      </c>
      <c r="B141" s="9" t="s">
        <v>419</v>
      </c>
      <c r="C141" s="9" t="s">
        <v>420</v>
      </c>
      <c r="D141" s="9" t="s">
        <v>421</v>
      </c>
      <c r="E141" s="12">
        <v>4000</v>
      </c>
      <c r="F141" s="12">
        <v>4000</v>
      </c>
      <c r="G141" s="13"/>
    </row>
    <row r="142" spans="1:7">
      <c r="A142" s="8">
        <v>140</v>
      </c>
      <c r="B142" s="9" t="s">
        <v>422</v>
      </c>
      <c r="C142" s="9" t="s">
        <v>423</v>
      </c>
      <c r="D142" s="9" t="s">
        <v>424</v>
      </c>
      <c r="E142" s="12">
        <v>3000</v>
      </c>
      <c r="F142" s="12">
        <v>3000</v>
      </c>
      <c r="G142" s="13"/>
    </row>
    <row r="143" spans="1:7">
      <c r="A143" s="8">
        <v>141</v>
      </c>
      <c r="B143" s="9" t="s">
        <v>425</v>
      </c>
      <c r="C143" s="9" t="s">
        <v>426</v>
      </c>
      <c r="D143" s="9" t="s">
        <v>427</v>
      </c>
      <c r="E143" s="12">
        <v>3000</v>
      </c>
      <c r="F143" s="12">
        <v>3000</v>
      </c>
      <c r="G143" s="13"/>
    </row>
    <row r="144" spans="1:7">
      <c r="A144" s="8">
        <v>142</v>
      </c>
      <c r="B144" s="9" t="s">
        <v>428</v>
      </c>
      <c r="C144" s="9" t="s">
        <v>429</v>
      </c>
      <c r="D144" s="9" t="s">
        <v>430</v>
      </c>
      <c r="E144" s="12">
        <v>6000</v>
      </c>
      <c r="F144" s="12">
        <v>6000</v>
      </c>
      <c r="G144" s="13"/>
    </row>
    <row r="145" spans="1:7">
      <c r="A145" s="8">
        <v>143</v>
      </c>
      <c r="B145" s="9" t="s">
        <v>431</v>
      </c>
      <c r="C145" s="9" t="s">
        <v>432</v>
      </c>
      <c r="D145" s="9" t="s">
        <v>433</v>
      </c>
      <c r="E145" s="12">
        <v>3000</v>
      </c>
      <c r="F145" s="12">
        <v>3000</v>
      </c>
      <c r="G145" s="13"/>
    </row>
    <row r="146" spans="1:7">
      <c r="A146" s="8">
        <v>144</v>
      </c>
      <c r="B146" s="9" t="s">
        <v>434</v>
      </c>
      <c r="C146" s="9" t="s">
        <v>435</v>
      </c>
      <c r="D146" s="9" t="s">
        <v>436</v>
      </c>
      <c r="E146" s="12">
        <v>11000</v>
      </c>
      <c r="F146" s="12">
        <v>11000</v>
      </c>
      <c r="G146" s="13"/>
    </row>
    <row r="147" spans="1:7">
      <c r="A147" s="8">
        <v>145</v>
      </c>
      <c r="B147" s="9" t="s">
        <v>437</v>
      </c>
      <c r="C147" s="9" t="s">
        <v>438</v>
      </c>
      <c r="D147" s="9" t="s">
        <v>439</v>
      </c>
      <c r="E147" s="12">
        <v>4000</v>
      </c>
      <c r="F147" s="12">
        <v>4000</v>
      </c>
      <c r="G147" s="13"/>
    </row>
    <row r="148" spans="1:7">
      <c r="A148" s="8">
        <v>146</v>
      </c>
      <c r="B148" s="9" t="s">
        <v>440</v>
      </c>
      <c r="C148" s="9" t="s">
        <v>441</v>
      </c>
      <c r="D148" s="9" t="s">
        <v>442</v>
      </c>
      <c r="E148" s="12">
        <v>3000</v>
      </c>
      <c r="F148" s="12">
        <v>3000</v>
      </c>
      <c r="G148" s="13"/>
    </row>
    <row r="149" spans="1:7">
      <c r="A149" s="8">
        <v>147</v>
      </c>
      <c r="B149" s="9" t="s">
        <v>443</v>
      </c>
      <c r="C149" s="9" t="s">
        <v>444</v>
      </c>
      <c r="D149" s="9" t="s">
        <v>445</v>
      </c>
      <c r="E149" s="12">
        <v>4000</v>
      </c>
      <c r="F149" s="12">
        <v>4000</v>
      </c>
      <c r="G149" s="13"/>
    </row>
    <row r="150" spans="1:7">
      <c r="A150" s="8">
        <v>148</v>
      </c>
      <c r="B150" s="9" t="s">
        <v>446</v>
      </c>
      <c r="C150" s="9" t="s">
        <v>447</v>
      </c>
      <c r="D150" s="9" t="s">
        <v>448</v>
      </c>
      <c r="E150" s="12">
        <v>4000</v>
      </c>
      <c r="F150" s="12">
        <v>4000</v>
      </c>
      <c r="G150" s="13"/>
    </row>
    <row r="151" spans="1:7">
      <c r="A151" s="8">
        <v>149</v>
      </c>
      <c r="B151" s="9" t="s">
        <v>449</v>
      </c>
      <c r="C151" s="9" t="s">
        <v>450</v>
      </c>
      <c r="D151" s="9" t="s">
        <v>451</v>
      </c>
      <c r="E151" s="12">
        <v>8000</v>
      </c>
      <c r="F151" s="12">
        <v>8000</v>
      </c>
      <c r="G151" s="13"/>
    </row>
    <row r="152" spans="1:7">
      <c r="A152" s="8">
        <v>150</v>
      </c>
      <c r="B152" s="9" t="s">
        <v>428</v>
      </c>
      <c r="C152" s="9" t="s">
        <v>452</v>
      </c>
      <c r="D152" s="9" t="s">
        <v>453</v>
      </c>
      <c r="E152" s="12">
        <v>6000</v>
      </c>
      <c r="F152" s="12">
        <v>6000</v>
      </c>
      <c r="G152" s="13"/>
    </row>
    <row r="153" spans="1:7">
      <c r="A153" s="8">
        <v>151</v>
      </c>
      <c r="B153" s="9" t="s">
        <v>35</v>
      </c>
      <c r="C153" s="9" t="s">
        <v>454</v>
      </c>
      <c r="D153" s="9" t="s">
        <v>455</v>
      </c>
      <c r="E153" s="12">
        <v>8000</v>
      </c>
      <c r="F153" s="12">
        <v>8000</v>
      </c>
      <c r="G153" s="13"/>
    </row>
    <row r="154" spans="1:7">
      <c r="A154" s="8">
        <v>152</v>
      </c>
      <c r="B154" s="9" t="s">
        <v>456</v>
      </c>
      <c r="C154" s="9" t="s">
        <v>457</v>
      </c>
      <c r="D154" s="9" t="s">
        <v>458</v>
      </c>
      <c r="E154" s="12">
        <v>8000</v>
      </c>
      <c r="F154" s="12">
        <v>8000</v>
      </c>
      <c r="G154" s="13"/>
    </row>
    <row r="155" spans="1:7">
      <c r="A155" s="8">
        <v>153</v>
      </c>
      <c r="B155" s="9" t="s">
        <v>459</v>
      </c>
      <c r="C155" s="9" t="s">
        <v>460</v>
      </c>
      <c r="D155" s="9" t="s">
        <v>461</v>
      </c>
      <c r="E155" s="12">
        <v>4000</v>
      </c>
      <c r="F155" s="12">
        <v>4000</v>
      </c>
      <c r="G155" s="13"/>
    </row>
    <row r="156" spans="1:7">
      <c r="A156" s="8">
        <v>154</v>
      </c>
      <c r="B156" s="9" t="s">
        <v>462</v>
      </c>
      <c r="C156" s="9" t="s">
        <v>463</v>
      </c>
      <c r="D156" s="9" t="s">
        <v>464</v>
      </c>
      <c r="E156" s="12">
        <v>6000</v>
      </c>
      <c r="F156" s="12">
        <v>6000</v>
      </c>
      <c r="G156" s="13"/>
    </row>
    <row r="157" spans="1:7">
      <c r="A157" s="8">
        <v>155</v>
      </c>
      <c r="B157" s="9" t="s">
        <v>465</v>
      </c>
      <c r="C157" s="9" t="s">
        <v>466</v>
      </c>
      <c r="D157" s="9" t="s">
        <v>467</v>
      </c>
      <c r="E157" s="12">
        <v>6000</v>
      </c>
      <c r="F157" s="12">
        <v>6000</v>
      </c>
      <c r="G157" s="13"/>
    </row>
    <row r="158" spans="1:7">
      <c r="A158" s="8">
        <v>156</v>
      </c>
      <c r="B158" s="9" t="s">
        <v>468</v>
      </c>
      <c r="C158" s="9" t="s">
        <v>469</v>
      </c>
      <c r="D158" s="9" t="s">
        <v>470</v>
      </c>
      <c r="E158" s="12">
        <v>8000</v>
      </c>
      <c r="F158" s="12">
        <v>8000</v>
      </c>
      <c r="G158" s="13"/>
    </row>
    <row r="159" spans="1:7">
      <c r="A159" s="8">
        <v>157</v>
      </c>
      <c r="B159" s="9" t="s">
        <v>471</v>
      </c>
      <c r="C159" s="9" t="s">
        <v>472</v>
      </c>
      <c r="D159" s="9" t="s">
        <v>473</v>
      </c>
      <c r="E159" s="12">
        <v>6000</v>
      </c>
      <c r="F159" s="12">
        <v>6000</v>
      </c>
      <c r="G159" s="13"/>
    </row>
    <row r="160" spans="1:7">
      <c r="A160" s="8">
        <v>158</v>
      </c>
      <c r="B160" s="9" t="s">
        <v>243</v>
      </c>
      <c r="C160" s="9" t="s">
        <v>474</v>
      </c>
      <c r="D160" s="9" t="s">
        <v>475</v>
      </c>
      <c r="E160" s="12">
        <v>6000</v>
      </c>
      <c r="F160" s="12">
        <v>6000</v>
      </c>
      <c r="G160" s="13"/>
    </row>
    <row r="161" spans="1:7">
      <c r="A161" s="8">
        <v>159</v>
      </c>
      <c r="B161" s="9" t="s">
        <v>476</v>
      </c>
      <c r="C161" s="9" t="s">
        <v>477</v>
      </c>
      <c r="D161" s="9" t="s">
        <v>478</v>
      </c>
      <c r="E161" s="12">
        <v>3000</v>
      </c>
      <c r="F161" s="12">
        <v>3000</v>
      </c>
      <c r="G161" s="13"/>
    </row>
    <row r="162" spans="1:7">
      <c r="A162" s="8">
        <v>160</v>
      </c>
      <c r="B162" s="9" t="s">
        <v>479</v>
      </c>
      <c r="C162" s="9" t="s">
        <v>480</v>
      </c>
      <c r="D162" s="9" t="s">
        <v>481</v>
      </c>
      <c r="E162" s="12">
        <v>3000</v>
      </c>
      <c r="F162" s="12">
        <v>3000</v>
      </c>
      <c r="G162" s="13"/>
    </row>
    <row r="163" spans="1:7">
      <c r="A163" s="8">
        <v>161</v>
      </c>
      <c r="B163" s="9" t="s">
        <v>482</v>
      </c>
      <c r="C163" s="9" t="s">
        <v>483</v>
      </c>
      <c r="D163" s="9" t="s">
        <v>484</v>
      </c>
      <c r="E163" s="12">
        <v>3000</v>
      </c>
      <c r="F163" s="12">
        <v>3000</v>
      </c>
      <c r="G163" s="13"/>
    </row>
    <row r="164" spans="1:7">
      <c r="A164" s="8">
        <v>162</v>
      </c>
      <c r="B164" s="9" t="s">
        <v>485</v>
      </c>
      <c r="C164" s="9" t="s">
        <v>486</v>
      </c>
      <c r="D164" s="9" t="s">
        <v>487</v>
      </c>
      <c r="E164" s="12">
        <v>4000</v>
      </c>
      <c r="F164" s="12">
        <v>4000</v>
      </c>
      <c r="G164" s="13"/>
    </row>
    <row r="165" spans="1:7">
      <c r="A165" s="8">
        <v>163</v>
      </c>
      <c r="B165" s="9" t="s">
        <v>488</v>
      </c>
      <c r="C165" s="9" t="s">
        <v>489</v>
      </c>
      <c r="D165" s="9" t="s">
        <v>490</v>
      </c>
      <c r="E165" s="12">
        <v>6000</v>
      </c>
      <c r="F165" s="12">
        <v>6000</v>
      </c>
      <c r="G165" s="13"/>
    </row>
    <row r="166" spans="1:7">
      <c r="A166" s="8">
        <v>164</v>
      </c>
      <c r="B166" s="9" t="s">
        <v>491</v>
      </c>
      <c r="C166" s="9" t="s">
        <v>492</v>
      </c>
      <c r="D166" s="9" t="s">
        <v>493</v>
      </c>
      <c r="E166" s="12">
        <v>3000</v>
      </c>
      <c r="F166" s="12">
        <v>3000</v>
      </c>
      <c r="G166" s="13"/>
    </row>
    <row r="167" spans="1:7">
      <c r="A167" s="8">
        <v>165</v>
      </c>
      <c r="B167" s="9" t="s">
        <v>494</v>
      </c>
      <c r="C167" s="9" t="s">
        <v>495</v>
      </c>
      <c r="D167" s="9" t="s">
        <v>496</v>
      </c>
      <c r="E167" s="12">
        <v>8000</v>
      </c>
      <c r="F167" s="12">
        <v>8000</v>
      </c>
      <c r="G167" s="13"/>
    </row>
    <row r="168" spans="1:7">
      <c r="A168" s="8">
        <v>166</v>
      </c>
      <c r="B168" s="9" t="s">
        <v>497</v>
      </c>
      <c r="C168" s="9" t="s">
        <v>498</v>
      </c>
      <c r="D168" s="9" t="s">
        <v>499</v>
      </c>
      <c r="E168" s="12">
        <v>3000</v>
      </c>
      <c r="F168" s="12">
        <v>3000</v>
      </c>
      <c r="G168" s="13"/>
    </row>
    <row r="169" spans="1:7">
      <c r="A169" s="8">
        <v>167</v>
      </c>
      <c r="B169" s="9" t="s">
        <v>500</v>
      </c>
      <c r="C169" s="9" t="s">
        <v>501</v>
      </c>
      <c r="D169" s="9" t="s">
        <v>502</v>
      </c>
      <c r="E169" s="12">
        <v>11000</v>
      </c>
      <c r="F169" s="12">
        <v>11000</v>
      </c>
      <c r="G169" s="13"/>
    </row>
    <row r="170" spans="1:7">
      <c r="A170" s="8">
        <v>168</v>
      </c>
      <c r="B170" s="9" t="s">
        <v>503</v>
      </c>
      <c r="C170" s="9" t="s">
        <v>504</v>
      </c>
      <c r="D170" s="9" t="s">
        <v>505</v>
      </c>
      <c r="E170" s="12">
        <v>6000</v>
      </c>
      <c r="F170" s="12">
        <v>6000</v>
      </c>
      <c r="G170" s="13"/>
    </row>
    <row r="171" spans="1:7">
      <c r="A171" s="8">
        <v>169</v>
      </c>
      <c r="B171" s="9" t="s">
        <v>50</v>
      </c>
      <c r="C171" s="9" t="s">
        <v>506</v>
      </c>
      <c r="D171" s="9" t="s">
        <v>507</v>
      </c>
      <c r="E171" s="12">
        <v>3000</v>
      </c>
      <c r="F171" s="12">
        <v>3000</v>
      </c>
      <c r="G171" s="13"/>
    </row>
    <row r="172" spans="1:7">
      <c r="A172" s="8">
        <v>170</v>
      </c>
      <c r="B172" s="9" t="s">
        <v>508</v>
      </c>
      <c r="C172" s="9" t="s">
        <v>509</v>
      </c>
      <c r="D172" s="9" t="s">
        <v>510</v>
      </c>
      <c r="E172" s="12">
        <v>4000</v>
      </c>
      <c r="F172" s="12">
        <v>4000</v>
      </c>
      <c r="G172" s="13"/>
    </row>
    <row r="173" spans="1:7">
      <c r="A173" s="8">
        <v>171</v>
      </c>
      <c r="B173" s="9" t="s">
        <v>511</v>
      </c>
      <c r="C173" s="9" t="s">
        <v>512</v>
      </c>
      <c r="D173" s="9" t="s">
        <v>513</v>
      </c>
      <c r="E173" s="12">
        <v>3000</v>
      </c>
      <c r="F173" s="12">
        <v>3000</v>
      </c>
      <c r="G173" s="13"/>
    </row>
    <row r="174" spans="1:7">
      <c r="A174" s="8">
        <v>172</v>
      </c>
      <c r="B174" s="9" t="s">
        <v>514</v>
      </c>
      <c r="C174" s="9" t="s">
        <v>515</v>
      </c>
      <c r="D174" s="9" t="s">
        <v>516</v>
      </c>
      <c r="E174" s="12">
        <v>4000</v>
      </c>
      <c r="F174" s="12">
        <v>4000</v>
      </c>
      <c r="G174" s="13"/>
    </row>
    <row r="175" spans="1:7">
      <c r="A175" s="8">
        <v>173</v>
      </c>
      <c r="B175" s="9" t="s">
        <v>517</v>
      </c>
      <c r="C175" s="9" t="s">
        <v>518</v>
      </c>
      <c r="D175" s="9" t="s">
        <v>519</v>
      </c>
      <c r="E175" s="12">
        <v>6000</v>
      </c>
      <c r="F175" s="12">
        <v>6000</v>
      </c>
      <c r="G175" s="13"/>
    </row>
    <row r="176" spans="1:7">
      <c r="A176" s="8">
        <v>174</v>
      </c>
      <c r="B176" s="9" t="s">
        <v>520</v>
      </c>
      <c r="C176" s="9" t="s">
        <v>521</v>
      </c>
      <c r="D176" s="9" t="s">
        <v>522</v>
      </c>
      <c r="E176" s="12">
        <v>8000</v>
      </c>
      <c r="F176" s="12">
        <v>8000</v>
      </c>
      <c r="G176" s="13"/>
    </row>
    <row r="177" spans="1:7">
      <c r="A177" s="8">
        <v>175</v>
      </c>
      <c r="B177" s="9" t="s">
        <v>523</v>
      </c>
      <c r="C177" s="9" t="s">
        <v>524</v>
      </c>
      <c r="D177" s="9" t="s">
        <v>525</v>
      </c>
      <c r="E177" s="12">
        <v>4000</v>
      </c>
      <c r="F177" s="12">
        <v>4000</v>
      </c>
      <c r="G177" s="13"/>
    </row>
    <row r="178" spans="1:7">
      <c r="A178" s="8">
        <v>176</v>
      </c>
      <c r="B178" s="9" t="s">
        <v>526</v>
      </c>
      <c r="C178" s="9" t="s">
        <v>527</v>
      </c>
      <c r="D178" s="9" t="s">
        <v>528</v>
      </c>
      <c r="E178" s="12">
        <v>6000</v>
      </c>
      <c r="F178" s="12">
        <v>6000</v>
      </c>
      <c r="G178" s="13"/>
    </row>
    <row r="179" spans="1:7">
      <c r="A179" s="8">
        <v>177</v>
      </c>
      <c r="B179" s="9" t="s">
        <v>529</v>
      </c>
      <c r="C179" s="9" t="s">
        <v>530</v>
      </c>
      <c r="D179" s="9" t="s">
        <v>531</v>
      </c>
      <c r="E179" s="12">
        <v>3000</v>
      </c>
      <c r="F179" s="12">
        <v>3000</v>
      </c>
      <c r="G179" s="13"/>
    </row>
    <row r="180" spans="1:7">
      <c r="A180" s="8">
        <v>178</v>
      </c>
      <c r="B180" s="9" t="s">
        <v>532</v>
      </c>
      <c r="C180" s="9" t="s">
        <v>533</v>
      </c>
      <c r="D180" s="9" t="s">
        <v>534</v>
      </c>
      <c r="E180" s="12">
        <v>8000</v>
      </c>
      <c r="F180" s="12">
        <v>8000</v>
      </c>
      <c r="G180" s="13"/>
    </row>
    <row r="181" spans="1:7">
      <c r="A181" s="8">
        <v>179</v>
      </c>
      <c r="B181" s="9" t="s">
        <v>535</v>
      </c>
      <c r="C181" s="9" t="s">
        <v>536</v>
      </c>
      <c r="D181" s="9" t="s">
        <v>537</v>
      </c>
      <c r="E181" s="12">
        <v>6000</v>
      </c>
      <c r="F181" s="12">
        <v>6000</v>
      </c>
      <c r="G181" s="13"/>
    </row>
    <row r="182" spans="1:7">
      <c r="A182" s="8">
        <v>180</v>
      </c>
      <c r="B182" s="9" t="s">
        <v>538</v>
      </c>
      <c r="C182" s="9" t="s">
        <v>539</v>
      </c>
      <c r="D182" s="9" t="s">
        <v>540</v>
      </c>
      <c r="E182" s="12">
        <v>8000</v>
      </c>
      <c r="F182" s="12">
        <v>8000</v>
      </c>
      <c r="G182" s="13"/>
    </row>
    <row r="183" spans="1:7">
      <c r="A183" s="8">
        <v>181</v>
      </c>
      <c r="B183" s="9" t="s">
        <v>243</v>
      </c>
      <c r="C183" s="9" t="s">
        <v>541</v>
      </c>
      <c r="D183" s="9" t="s">
        <v>542</v>
      </c>
      <c r="E183" s="12">
        <v>3000</v>
      </c>
      <c r="F183" s="12">
        <v>3000</v>
      </c>
      <c r="G183" s="13"/>
    </row>
    <row r="184" spans="1:7">
      <c r="A184" s="8">
        <v>182</v>
      </c>
      <c r="B184" s="9" t="s">
        <v>543</v>
      </c>
      <c r="C184" s="9" t="s">
        <v>544</v>
      </c>
      <c r="D184" s="9" t="s">
        <v>545</v>
      </c>
      <c r="E184" s="12">
        <v>8000</v>
      </c>
      <c r="F184" s="12">
        <v>8000</v>
      </c>
      <c r="G184" s="13"/>
    </row>
    <row r="185" spans="1:7">
      <c r="A185" s="8">
        <v>183</v>
      </c>
      <c r="B185" s="9" t="s">
        <v>546</v>
      </c>
      <c r="C185" s="9" t="s">
        <v>547</v>
      </c>
      <c r="D185" s="9" t="s">
        <v>548</v>
      </c>
      <c r="E185" s="12">
        <v>4000</v>
      </c>
      <c r="F185" s="12">
        <v>4000</v>
      </c>
      <c r="G185" s="13"/>
    </row>
    <row r="186" spans="1:7">
      <c r="A186" s="8">
        <v>184</v>
      </c>
      <c r="B186" s="9" t="s">
        <v>549</v>
      </c>
      <c r="C186" s="9" t="s">
        <v>550</v>
      </c>
      <c r="D186" s="9" t="s">
        <v>551</v>
      </c>
      <c r="E186" s="12">
        <v>3000</v>
      </c>
      <c r="F186" s="12">
        <v>3000</v>
      </c>
      <c r="G186" s="13"/>
    </row>
    <row r="187" spans="1:7">
      <c r="A187" s="8">
        <v>185</v>
      </c>
      <c r="B187" s="9" t="s">
        <v>552</v>
      </c>
      <c r="C187" s="9" t="s">
        <v>553</v>
      </c>
      <c r="D187" s="9" t="s">
        <v>554</v>
      </c>
      <c r="E187" s="12">
        <v>4000</v>
      </c>
      <c r="F187" s="12">
        <v>4000</v>
      </c>
      <c r="G187" s="13"/>
    </row>
    <row r="188" spans="1:7">
      <c r="A188" s="8">
        <v>186</v>
      </c>
      <c r="B188" s="9" t="s">
        <v>555</v>
      </c>
      <c r="C188" s="9" t="s">
        <v>556</v>
      </c>
      <c r="D188" s="9" t="s">
        <v>557</v>
      </c>
      <c r="E188" s="12">
        <v>8000</v>
      </c>
      <c r="F188" s="12">
        <v>8000</v>
      </c>
      <c r="G188" s="13"/>
    </row>
    <row r="189" spans="1:7">
      <c r="A189" s="8">
        <v>187</v>
      </c>
      <c r="B189" s="9" t="s">
        <v>558</v>
      </c>
      <c r="C189" s="9" t="s">
        <v>559</v>
      </c>
      <c r="D189" s="9" t="s">
        <v>560</v>
      </c>
      <c r="E189" s="12">
        <v>8000</v>
      </c>
      <c r="F189" s="12">
        <v>8000</v>
      </c>
      <c r="G189" s="13"/>
    </row>
    <row r="190" spans="1:7">
      <c r="A190" s="8">
        <v>188</v>
      </c>
      <c r="B190" s="9" t="s">
        <v>561</v>
      </c>
      <c r="C190" s="9" t="s">
        <v>562</v>
      </c>
      <c r="D190" s="9" t="s">
        <v>563</v>
      </c>
      <c r="E190" s="12">
        <v>6000</v>
      </c>
      <c r="F190" s="12">
        <v>6000</v>
      </c>
      <c r="G190" s="13"/>
    </row>
    <row r="191" spans="1:7">
      <c r="A191" s="8">
        <v>189</v>
      </c>
      <c r="B191" s="9" t="s">
        <v>297</v>
      </c>
      <c r="C191" s="9" t="s">
        <v>564</v>
      </c>
      <c r="D191" s="9" t="s">
        <v>565</v>
      </c>
      <c r="E191" s="12">
        <v>8000</v>
      </c>
      <c r="F191" s="12">
        <v>8000</v>
      </c>
      <c r="G191" s="13"/>
    </row>
    <row r="192" spans="1:7">
      <c r="A192" s="8">
        <v>190</v>
      </c>
      <c r="B192" s="9" t="s">
        <v>566</v>
      </c>
      <c r="C192" s="9" t="s">
        <v>567</v>
      </c>
      <c r="D192" s="9" t="s">
        <v>568</v>
      </c>
      <c r="E192" s="12">
        <v>4000</v>
      </c>
      <c r="F192" s="12">
        <v>4000</v>
      </c>
      <c r="G192" s="13"/>
    </row>
    <row r="193" spans="1:7">
      <c r="A193" s="8">
        <v>191</v>
      </c>
      <c r="B193" s="9" t="s">
        <v>422</v>
      </c>
      <c r="C193" s="9" t="s">
        <v>569</v>
      </c>
      <c r="D193" s="9" t="s">
        <v>570</v>
      </c>
      <c r="E193" s="12">
        <v>11000</v>
      </c>
      <c r="F193" s="12">
        <v>11000</v>
      </c>
      <c r="G193" s="13"/>
    </row>
    <row r="194" spans="1:7">
      <c r="A194" s="8">
        <v>192</v>
      </c>
      <c r="B194" s="9" t="s">
        <v>571</v>
      </c>
      <c r="C194" s="9" t="s">
        <v>572</v>
      </c>
      <c r="D194" s="9" t="s">
        <v>573</v>
      </c>
      <c r="E194" s="12">
        <v>6000</v>
      </c>
      <c r="F194" s="12">
        <v>6000</v>
      </c>
      <c r="G194" s="13"/>
    </row>
    <row r="195" spans="1:7">
      <c r="A195" s="8">
        <v>193</v>
      </c>
      <c r="B195" s="9" t="s">
        <v>574</v>
      </c>
      <c r="C195" s="9" t="s">
        <v>575</v>
      </c>
      <c r="D195" s="9" t="s">
        <v>576</v>
      </c>
      <c r="E195" s="12">
        <v>6000</v>
      </c>
      <c r="F195" s="12">
        <v>6000</v>
      </c>
      <c r="G195" s="13"/>
    </row>
    <row r="196" spans="1:7">
      <c r="A196" s="8">
        <v>194</v>
      </c>
      <c r="B196" s="9" t="s">
        <v>577</v>
      </c>
      <c r="C196" s="9" t="s">
        <v>578</v>
      </c>
      <c r="D196" s="9" t="s">
        <v>579</v>
      </c>
      <c r="E196" s="12">
        <v>3000</v>
      </c>
      <c r="F196" s="12">
        <v>3000</v>
      </c>
      <c r="G196" s="13"/>
    </row>
    <row r="197" spans="1:7">
      <c r="A197" s="8">
        <v>195</v>
      </c>
      <c r="B197" s="9" t="s">
        <v>580</v>
      </c>
      <c r="C197" s="9" t="s">
        <v>581</v>
      </c>
      <c r="D197" s="9" t="s">
        <v>582</v>
      </c>
      <c r="E197" s="12">
        <v>6000</v>
      </c>
      <c r="F197" s="12">
        <v>6000</v>
      </c>
      <c r="G197" s="13"/>
    </row>
    <row r="198" spans="1:7">
      <c r="A198" s="8">
        <v>196</v>
      </c>
      <c r="B198" s="9" t="s">
        <v>583</v>
      </c>
      <c r="C198" s="9" t="s">
        <v>584</v>
      </c>
      <c r="D198" s="9" t="s">
        <v>585</v>
      </c>
      <c r="E198" s="12">
        <v>4000</v>
      </c>
      <c r="F198" s="12">
        <v>4000</v>
      </c>
      <c r="G198" s="13"/>
    </row>
    <row r="199" spans="1:7">
      <c r="A199" s="8">
        <v>197</v>
      </c>
      <c r="B199" s="9" t="s">
        <v>586</v>
      </c>
      <c r="C199" s="9" t="s">
        <v>587</v>
      </c>
      <c r="D199" s="9" t="s">
        <v>588</v>
      </c>
      <c r="E199" s="12">
        <v>8000</v>
      </c>
      <c r="F199" s="12">
        <v>8000</v>
      </c>
      <c r="G199" s="13"/>
    </row>
    <row r="200" spans="1:7">
      <c r="A200" s="8">
        <v>198</v>
      </c>
      <c r="B200" s="9" t="s">
        <v>589</v>
      </c>
      <c r="C200" s="9" t="s">
        <v>590</v>
      </c>
      <c r="D200" s="9" t="s">
        <v>591</v>
      </c>
      <c r="E200" s="12">
        <v>4000</v>
      </c>
      <c r="F200" s="12">
        <v>4000</v>
      </c>
      <c r="G200" s="13"/>
    </row>
    <row r="201" spans="1:7">
      <c r="A201" s="8">
        <v>199</v>
      </c>
      <c r="B201" s="9" t="s">
        <v>592</v>
      </c>
      <c r="C201" s="9" t="s">
        <v>593</v>
      </c>
      <c r="D201" s="9" t="s">
        <v>594</v>
      </c>
      <c r="E201" s="12">
        <v>4000</v>
      </c>
      <c r="F201" s="12">
        <v>4000</v>
      </c>
      <c r="G201" s="13"/>
    </row>
    <row r="202" spans="1:7">
      <c r="A202" s="8">
        <v>200</v>
      </c>
      <c r="B202" s="9" t="s">
        <v>595</v>
      </c>
      <c r="C202" s="9" t="s">
        <v>596</v>
      </c>
      <c r="D202" s="9" t="s">
        <v>597</v>
      </c>
      <c r="E202" s="12">
        <v>4000</v>
      </c>
      <c r="F202" s="12">
        <v>4000</v>
      </c>
      <c r="G202" s="13"/>
    </row>
    <row r="203" spans="1:7">
      <c r="A203" s="8">
        <v>201</v>
      </c>
      <c r="B203" s="9" t="s">
        <v>598</v>
      </c>
      <c r="C203" s="9" t="s">
        <v>599</v>
      </c>
      <c r="D203" s="9" t="s">
        <v>600</v>
      </c>
      <c r="E203" s="12">
        <v>3000</v>
      </c>
      <c r="F203" s="12">
        <v>3000</v>
      </c>
      <c r="G203" s="13"/>
    </row>
    <row r="204" spans="1:7">
      <c r="A204" s="8">
        <v>202</v>
      </c>
      <c r="B204" s="9" t="s">
        <v>601</v>
      </c>
      <c r="C204" s="9" t="s">
        <v>602</v>
      </c>
      <c r="D204" s="9" t="s">
        <v>603</v>
      </c>
      <c r="E204" s="12">
        <v>6000</v>
      </c>
      <c r="F204" s="12">
        <v>6000</v>
      </c>
      <c r="G204" s="13"/>
    </row>
    <row r="205" spans="1:7">
      <c r="A205" s="8">
        <v>203</v>
      </c>
      <c r="B205" s="9" t="s">
        <v>604</v>
      </c>
      <c r="C205" s="9" t="s">
        <v>605</v>
      </c>
      <c r="D205" s="9" t="s">
        <v>606</v>
      </c>
      <c r="E205" s="12">
        <v>4000</v>
      </c>
      <c r="F205" s="12">
        <v>4000</v>
      </c>
      <c r="G205" s="13"/>
    </row>
    <row r="206" spans="1:7">
      <c r="A206" s="8">
        <v>204</v>
      </c>
      <c r="B206" s="9" t="s">
        <v>607</v>
      </c>
      <c r="C206" s="9" t="s">
        <v>608</v>
      </c>
      <c r="D206" s="9" t="s">
        <v>609</v>
      </c>
      <c r="E206" s="12">
        <v>4000</v>
      </c>
      <c r="F206" s="12">
        <v>4000</v>
      </c>
      <c r="G206" s="13"/>
    </row>
    <row r="207" spans="1:7">
      <c r="A207" s="8">
        <v>205</v>
      </c>
      <c r="B207" s="9" t="s">
        <v>610</v>
      </c>
      <c r="C207" s="9" t="s">
        <v>611</v>
      </c>
      <c r="D207" s="9" t="s">
        <v>612</v>
      </c>
      <c r="E207" s="12">
        <v>8000</v>
      </c>
      <c r="F207" s="12">
        <v>8000</v>
      </c>
      <c r="G207" s="13"/>
    </row>
    <row r="208" spans="1:7">
      <c r="A208" s="8">
        <v>206</v>
      </c>
      <c r="B208" s="9" t="s">
        <v>243</v>
      </c>
      <c r="C208" s="9" t="s">
        <v>613</v>
      </c>
      <c r="D208" s="9" t="s">
        <v>614</v>
      </c>
      <c r="E208" s="12">
        <v>4000</v>
      </c>
      <c r="F208" s="12">
        <v>4000</v>
      </c>
      <c r="G208" s="13"/>
    </row>
    <row r="209" spans="1:7">
      <c r="A209" s="8">
        <v>207</v>
      </c>
      <c r="B209" s="9" t="s">
        <v>615</v>
      </c>
      <c r="C209" s="9" t="s">
        <v>616</v>
      </c>
      <c r="D209" s="9" t="s">
        <v>617</v>
      </c>
      <c r="E209" s="12">
        <v>4000</v>
      </c>
      <c r="F209" s="12">
        <v>4000</v>
      </c>
      <c r="G209" s="13"/>
    </row>
    <row r="210" spans="1:7">
      <c r="A210" s="8">
        <v>208</v>
      </c>
      <c r="B210" s="9" t="s">
        <v>618</v>
      </c>
      <c r="C210" s="9" t="s">
        <v>619</v>
      </c>
      <c r="D210" s="9" t="s">
        <v>620</v>
      </c>
      <c r="E210" s="12">
        <v>4000</v>
      </c>
      <c r="F210" s="12">
        <v>4000</v>
      </c>
      <c r="G210" s="13"/>
    </row>
    <row r="211" spans="1:7">
      <c r="A211" s="8">
        <v>209</v>
      </c>
      <c r="B211" s="9" t="s">
        <v>86</v>
      </c>
      <c r="C211" s="9" t="s">
        <v>621</v>
      </c>
      <c r="D211" s="9" t="s">
        <v>622</v>
      </c>
      <c r="E211" s="12">
        <v>6000</v>
      </c>
      <c r="F211" s="12">
        <v>6000</v>
      </c>
      <c r="G211" s="13"/>
    </row>
    <row r="212" spans="1:7">
      <c r="A212" s="8">
        <v>210</v>
      </c>
      <c r="B212" s="9" t="s">
        <v>623</v>
      </c>
      <c r="C212" s="9" t="s">
        <v>624</v>
      </c>
      <c r="D212" s="9" t="s">
        <v>625</v>
      </c>
      <c r="E212" s="12">
        <v>4000</v>
      </c>
      <c r="F212" s="12">
        <v>4000</v>
      </c>
      <c r="G212" s="13"/>
    </row>
    <row r="213" spans="1:7">
      <c r="A213" s="8">
        <v>211</v>
      </c>
      <c r="B213" s="9" t="s">
        <v>626</v>
      </c>
      <c r="C213" s="9" t="s">
        <v>627</v>
      </c>
      <c r="D213" s="9" t="s">
        <v>628</v>
      </c>
      <c r="E213" s="12">
        <v>4000</v>
      </c>
      <c r="F213" s="12">
        <v>4000</v>
      </c>
      <c r="G213" s="13"/>
    </row>
    <row r="214" spans="1:7">
      <c r="A214" s="8">
        <v>212</v>
      </c>
      <c r="B214" s="9" t="s">
        <v>629</v>
      </c>
      <c r="C214" s="9" t="s">
        <v>630</v>
      </c>
      <c r="D214" s="9" t="s">
        <v>631</v>
      </c>
      <c r="E214" s="12">
        <v>6000</v>
      </c>
      <c r="F214" s="12">
        <v>6000</v>
      </c>
      <c r="G214" s="13"/>
    </row>
    <row r="215" spans="1:7">
      <c r="A215" s="8">
        <v>213</v>
      </c>
      <c r="B215" s="9" t="s">
        <v>632</v>
      </c>
      <c r="C215" s="9" t="s">
        <v>633</v>
      </c>
      <c r="D215" s="9" t="s">
        <v>634</v>
      </c>
      <c r="E215" s="12">
        <v>4000</v>
      </c>
      <c r="F215" s="12">
        <v>4000</v>
      </c>
      <c r="G215" s="13"/>
    </row>
    <row r="216" spans="1:7">
      <c r="A216" s="8">
        <v>214</v>
      </c>
      <c r="B216" s="9" t="s">
        <v>635</v>
      </c>
      <c r="C216" s="9" t="s">
        <v>636</v>
      </c>
      <c r="D216" s="9" t="s">
        <v>637</v>
      </c>
      <c r="E216" s="12">
        <v>3000</v>
      </c>
      <c r="F216" s="12">
        <v>3000</v>
      </c>
      <c r="G216" s="13"/>
    </row>
    <row r="217" spans="1:7">
      <c r="A217" s="8">
        <v>215</v>
      </c>
      <c r="B217" s="9" t="s">
        <v>638</v>
      </c>
      <c r="C217" s="9" t="s">
        <v>639</v>
      </c>
      <c r="D217" s="9" t="s">
        <v>640</v>
      </c>
      <c r="E217" s="12">
        <v>3000</v>
      </c>
      <c r="F217" s="12">
        <v>3000</v>
      </c>
      <c r="G217" s="13"/>
    </row>
    <row r="218" spans="1:7">
      <c r="A218" s="8">
        <v>216</v>
      </c>
      <c r="B218" s="9" t="s">
        <v>258</v>
      </c>
      <c r="C218" s="9" t="s">
        <v>641</v>
      </c>
      <c r="D218" s="9" t="s">
        <v>642</v>
      </c>
      <c r="E218" s="12">
        <v>6000</v>
      </c>
      <c r="F218" s="12">
        <v>6000</v>
      </c>
      <c r="G218" s="13"/>
    </row>
    <row r="219" spans="1:7">
      <c r="A219" s="8">
        <v>217</v>
      </c>
      <c r="B219" s="9" t="s">
        <v>643</v>
      </c>
      <c r="C219" s="9" t="s">
        <v>644</v>
      </c>
      <c r="D219" s="9" t="s">
        <v>645</v>
      </c>
      <c r="E219" s="12">
        <v>6000</v>
      </c>
      <c r="F219" s="12">
        <v>6000</v>
      </c>
      <c r="G219" s="13"/>
    </row>
    <row r="220" spans="1:7">
      <c r="A220" s="8">
        <v>218</v>
      </c>
      <c r="B220" s="9" t="s">
        <v>646</v>
      </c>
      <c r="C220" s="9" t="s">
        <v>647</v>
      </c>
      <c r="D220" s="9" t="s">
        <v>648</v>
      </c>
      <c r="E220" s="12">
        <v>6000</v>
      </c>
      <c r="F220" s="12">
        <v>6000</v>
      </c>
      <c r="G220" s="13"/>
    </row>
    <row r="221" spans="1:7">
      <c r="A221" s="8">
        <v>219</v>
      </c>
      <c r="B221" s="9" t="s">
        <v>649</v>
      </c>
      <c r="C221" s="9" t="s">
        <v>650</v>
      </c>
      <c r="D221" s="9" t="s">
        <v>651</v>
      </c>
      <c r="E221" s="12">
        <v>6000</v>
      </c>
      <c r="F221" s="12">
        <v>6000</v>
      </c>
      <c r="G221" s="13"/>
    </row>
    <row r="222" spans="1:7">
      <c r="A222" s="8">
        <v>220</v>
      </c>
      <c r="B222" s="9" t="s">
        <v>652</v>
      </c>
      <c r="C222" s="9" t="s">
        <v>653</v>
      </c>
      <c r="D222" s="9" t="s">
        <v>654</v>
      </c>
      <c r="E222" s="12">
        <v>8000</v>
      </c>
      <c r="F222" s="12">
        <v>8000</v>
      </c>
      <c r="G222" s="13"/>
    </row>
    <row r="223" spans="1:7">
      <c r="A223" s="8">
        <v>221</v>
      </c>
      <c r="B223" s="9" t="s">
        <v>655</v>
      </c>
      <c r="C223" s="9" t="s">
        <v>656</v>
      </c>
      <c r="D223" s="9" t="s">
        <v>657</v>
      </c>
      <c r="E223" s="12">
        <v>4000</v>
      </c>
      <c r="F223" s="12">
        <v>4000</v>
      </c>
      <c r="G223" s="13"/>
    </row>
    <row r="224" spans="1:7">
      <c r="A224" s="8">
        <v>222</v>
      </c>
      <c r="B224" s="9" t="s">
        <v>658</v>
      </c>
      <c r="C224" s="9" t="s">
        <v>659</v>
      </c>
      <c r="D224" s="9" t="s">
        <v>660</v>
      </c>
      <c r="E224" s="12">
        <v>3000</v>
      </c>
      <c r="F224" s="12">
        <v>3000</v>
      </c>
      <c r="G224" s="13"/>
    </row>
    <row r="225" spans="1:7">
      <c r="A225" s="8">
        <v>223</v>
      </c>
      <c r="B225" s="9" t="s">
        <v>661</v>
      </c>
      <c r="C225" s="9" t="s">
        <v>662</v>
      </c>
      <c r="D225" s="9" t="s">
        <v>663</v>
      </c>
      <c r="E225" s="12">
        <v>4000</v>
      </c>
      <c r="F225" s="12">
        <v>4000</v>
      </c>
      <c r="G225" s="13"/>
    </row>
    <row r="226" spans="1:7">
      <c r="A226" s="8">
        <v>224</v>
      </c>
      <c r="B226" s="9" t="s">
        <v>664</v>
      </c>
      <c r="C226" s="9" t="s">
        <v>665</v>
      </c>
      <c r="D226" s="9" t="s">
        <v>666</v>
      </c>
      <c r="E226" s="12">
        <v>4000</v>
      </c>
      <c r="F226" s="12">
        <v>4000</v>
      </c>
      <c r="G226" s="13"/>
    </row>
    <row r="227" spans="1:7">
      <c r="A227" s="8">
        <v>225</v>
      </c>
      <c r="B227" s="9" t="s">
        <v>77</v>
      </c>
      <c r="C227" s="9" t="s">
        <v>667</v>
      </c>
      <c r="D227" s="9" t="s">
        <v>668</v>
      </c>
      <c r="E227" s="12">
        <v>6000</v>
      </c>
      <c r="F227" s="12">
        <v>6000</v>
      </c>
      <c r="G227" s="13"/>
    </row>
    <row r="228" spans="1:7">
      <c r="A228" s="8">
        <v>226</v>
      </c>
      <c r="B228" s="9" t="s">
        <v>669</v>
      </c>
      <c r="C228" s="9" t="s">
        <v>670</v>
      </c>
      <c r="D228" s="9" t="s">
        <v>671</v>
      </c>
      <c r="E228" s="12">
        <v>6000</v>
      </c>
      <c r="F228" s="12">
        <v>6000</v>
      </c>
      <c r="G228" s="13"/>
    </row>
    <row r="229" spans="1:7">
      <c r="A229" s="8">
        <v>227</v>
      </c>
      <c r="B229" s="9" t="s">
        <v>672</v>
      </c>
      <c r="C229" s="9" t="s">
        <v>673</v>
      </c>
      <c r="D229" s="9" t="s">
        <v>674</v>
      </c>
      <c r="E229" s="12">
        <v>8000</v>
      </c>
      <c r="F229" s="12">
        <v>8000</v>
      </c>
      <c r="G229" s="13"/>
    </row>
    <row r="230" spans="1:7">
      <c r="A230" s="8">
        <v>228</v>
      </c>
      <c r="B230" s="9" t="s">
        <v>371</v>
      </c>
      <c r="C230" s="9" t="s">
        <v>675</v>
      </c>
      <c r="D230" s="9" t="s">
        <v>676</v>
      </c>
      <c r="E230" s="12">
        <v>8000</v>
      </c>
      <c r="F230" s="12">
        <v>8000</v>
      </c>
      <c r="G230" s="13"/>
    </row>
    <row r="231" spans="1:7">
      <c r="A231" s="8">
        <v>229</v>
      </c>
      <c r="B231" s="9" t="s">
        <v>677</v>
      </c>
      <c r="C231" s="9" t="s">
        <v>678</v>
      </c>
      <c r="D231" s="9" t="s">
        <v>679</v>
      </c>
      <c r="E231" s="12">
        <v>4000</v>
      </c>
      <c r="F231" s="12">
        <v>4000</v>
      </c>
      <c r="G231" s="13"/>
    </row>
    <row r="232" spans="1:7">
      <c r="A232" s="8">
        <v>230</v>
      </c>
      <c r="B232" s="9" t="s">
        <v>680</v>
      </c>
      <c r="C232" s="9" t="s">
        <v>681</v>
      </c>
      <c r="D232" s="9" t="s">
        <v>682</v>
      </c>
      <c r="E232" s="12">
        <v>3000</v>
      </c>
      <c r="F232" s="12">
        <v>3000</v>
      </c>
      <c r="G232" s="13"/>
    </row>
    <row r="233" spans="1:7">
      <c r="A233" s="8">
        <v>231</v>
      </c>
      <c r="B233" s="9" t="s">
        <v>683</v>
      </c>
      <c r="C233" s="9" t="s">
        <v>684</v>
      </c>
      <c r="D233" s="9" t="s">
        <v>685</v>
      </c>
      <c r="E233" s="12">
        <v>4000</v>
      </c>
      <c r="F233" s="12">
        <v>4000</v>
      </c>
      <c r="G233" s="13"/>
    </row>
    <row r="234" spans="1:7">
      <c r="A234" s="8">
        <v>232</v>
      </c>
      <c r="B234" s="9" t="s">
        <v>686</v>
      </c>
      <c r="C234" s="9" t="s">
        <v>687</v>
      </c>
      <c r="D234" s="9" t="s">
        <v>688</v>
      </c>
      <c r="E234" s="12">
        <v>6000</v>
      </c>
      <c r="F234" s="12">
        <v>6000</v>
      </c>
      <c r="G234" s="13"/>
    </row>
    <row r="235" spans="1:7">
      <c r="A235" s="8">
        <v>233</v>
      </c>
      <c r="B235" s="9" t="s">
        <v>689</v>
      </c>
      <c r="C235" s="9" t="s">
        <v>690</v>
      </c>
      <c r="D235" s="9" t="s">
        <v>691</v>
      </c>
      <c r="E235" s="12">
        <v>4000</v>
      </c>
      <c r="F235" s="12">
        <v>4000</v>
      </c>
      <c r="G235" s="13"/>
    </row>
    <row r="236" spans="1:7">
      <c r="A236" s="8">
        <v>234</v>
      </c>
      <c r="B236" s="9" t="s">
        <v>692</v>
      </c>
      <c r="C236" s="9" t="s">
        <v>693</v>
      </c>
      <c r="D236" s="9" t="s">
        <v>159</v>
      </c>
      <c r="E236" s="12">
        <v>6000</v>
      </c>
      <c r="F236" s="12">
        <v>6000</v>
      </c>
      <c r="G236" s="13"/>
    </row>
    <row r="237" spans="1:7">
      <c r="A237" s="8">
        <v>235</v>
      </c>
      <c r="B237" s="9" t="s">
        <v>694</v>
      </c>
      <c r="C237" s="9" t="s">
        <v>695</v>
      </c>
      <c r="D237" s="9" t="s">
        <v>696</v>
      </c>
      <c r="E237" s="12">
        <v>4000</v>
      </c>
      <c r="F237" s="12">
        <v>4000</v>
      </c>
      <c r="G237" s="13"/>
    </row>
    <row r="238" spans="1:7">
      <c r="A238" s="8">
        <v>236</v>
      </c>
      <c r="B238" s="9" t="s">
        <v>697</v>
      </c>
      <c r="C238" s="9" t="s">
        <v>698</v>
      </c>
      <c r="D238" s="9" t="s">
        <v>699</v>
      </c>
      <c r="E238" s="12">
        <v>8000</v>
      </c>
      <c r="F238" s="12">
        <v>8000</v>
      </c>
      <c r="G238" s="13"/>
    </row>
    <row r="239" spans="1:7">
      <c r="A239" s="8">
        <v>237</v>
      </c>
      <c r="B239" s="9" t="s">
        <v>700</v>
      </c>
      <c r="C239" s="9" t="s">
        <v>701</v>
      </c>
      <c r="D239" s="9" t="s">
        <v>702</v>
      </c>
      <c r="E239" s="12">
        <v>4000</v>
      </c>
      <c r="F239" s="12">
        <v>4000</v>
      </c>
      <c r="G239" s="13"/>
    </row>
    <row r="240" spans="1:7">
      <c r="A240" s="8">
        <v>238</v>
      </c>
      <c r="B240" s="9" t="s">
        <v>703</v>
      </c>
      <c r="C240" s="9" t="s">
        <v>704</v>
      </c>
      <c r="D240" s="9" t="s">
        <v>705</v>
      </c>
      <c r="E240" s="12">
        <v>8000</v>
      </c>
      <c r="F240" s="12">
        <v>8000</v>
      </c>
      <c r="G240" s="13"/>
    </row>
    <row r="241" spans="1:7">
      <c r="A241" s="8">
        <v>239</v>
      </c>
      <c r="B241" s="9" t="s">
        <v>706</v>
      </c>
      <c r="C241" s="9" t="s">
        <v>707</v>
      </c>
      <c r="D241" s="9" t="s">
        <v>708</v>
      </c>
      <c r="E241" s="12">
        <v>4000</v>
      </c>
      <c r="F241" s="12">
        <v>4000</v>
      </c>
      <c r="G241" s="13"/>
    </row>
    <row r="242" spans="1:7">
      <c r="A242" s="8">
        <v>240</v>
      </c>
      <c r="B242" s="9" t="s">
        <v>709</v>
      </c>
      <c r="C242" s="9" t="s">
        <v>710</v>
      </c>
      <c r="D242" s="9" t="s">
        <v>711</v>
      </c>
      <c r="E242" s="12">
        <v>4000</v>
      </c>
      <c r="F242" s="12">
        <v>4000</v>
      </c>
      <c r="G242" s="13"/>
    </row>
    <row r="243" spans="1:7">
      <c r="A243" s="8">
        <v>241</v>
      </c>
      <c r="B243" s="9" t="s">
        <v>712</v>
      </c>
      <c r="C243" s="9" t="s">
        <v>713</v>
      </c>
      <c r="D243" s="9" t="s">
        <v>714</v>
      </c>
      <c r="E243" s="12">
        <v>4000</v>
      </c>
      <c r="F243" s="12">
        <v>4000</v>
      </c>
      <c r="G243" s="13"/>
    </row>
    <row r="244" spans="1:7">
      <c r="A244" s="8">
        <v>242</v>
      </c>
      <c r="B244" s="9" t="s">
        <v>715</v>
      </c>
      <c r="C244" s="9" t="s">
        <v>716</v>
      </c>
      <c r="D244" s="9" t="s">
        <v>717</v>
      </c>
      <c r="E244" s="12">
        <v>4000</v>
      </c>
      <c r="F244" s="12">
        <v>4000</v>
      </c>
      <c r="G244" s="13"/>
    </row>
    <row r="245" spans="1:7">
      <c r="A245" s="8">
        <v>243</v>
      </c>
      <c r="B245" s="9" t="s">
        <v>718</v>
      </c>
      <c r="C245" s="9" t="s">
        <v>719</v>
      </c>
      <c r="D245" s="9" t="s">
        <v>720</v>
      </c>
      <c r="E245" s="12">
        <v>4000</v>
      </c>
      <c r="F245" s="12">
        <v>4000</v>
      </c>
      <c r="G245" s="13"/>
    </row>
    <row r="246" spans="1:7">
      <c r="A246" s="8">
        <v>244</v>
      </c>
      <c r="B246" s="9" t="s">
        <v>291</v>
      </c>
      <c r="C246" s="9" t="s">
        <v>721</v>
      </c>
      <c r="D246" s="9" t="s">
        <v>722</v>
      </c>
      <c r="E246" s="12">
        <v>6000</v>
      </c>
      <c r="F246" s="12">
        <v>6000</v>
      </c>
      <c r="G246" s="13"/>
    </row>
    <row r="247" spans="1:7">
      <c r="A247" s="8">
        <v>245</v>
      </c>
      <c r="B247" s="9" t="s">
        <v>723</v>
      </c>
      <c r="C247" s="9" t="s">
        <v>724</v>
      </c>
      <c r="D247" s="9" t="s">
        <v>725</v>
      </c>
      <c r="E247" s="12">
        <v>4000</v>
      </c>
      <c r="F247" s="12">
        <v>4000</v>
      </c>
      <c r="G247" s="13"/>
    </row>
    <row r="248" spans="1:7">
      <c r="A248" s="8">
        <v>246</v>
      </c>
      <c r="B248" s="9" t="s">
        <v>726</v>
      </c>
      <c r="C248" s="9" t="s">
        <v>727</v>
      </c>
      <c r="D248" s="9" t="s">
        <v>728</v>
      </c>
      <c r="E248" s="12">
        <v>6000</v>
      </c>
      <c r="F248" s="12">
        <v>6000</v>
      </c>
      <c r="G248" s="13"/>
    </row>
    <row r="249" spans="1:7">
      <c r="A249" s="8">
        <v>247</v>
      </c>
      <c r="B249" s="9" t="s">
        <v>729</v>
      </c>
      <c r="C249" s="9" t="s">
        <v>730</v>
      </c>
      <c r="D249" s="9" t="s">
        <v>731</v>
      </c>
      <c r="E249" s="12">
        <v>8000</v>
      </c>
      <c r="F249" s="12">
        <v>8000</v>
      </c>
      <c r="G249" s="13"/>
    </row>
    <row r="250" spans="1:7">
      <c r="A250" s="8">
        <v>248</v>
      </c>
      <c r="B250" s="9" t="s">
        <v>732</v>
      </c>
      <c r="C250" s="9" t="s">
        <v>733</v>
      </c>
      <c r="D250" s="9" t="s">
        <v>734</v>
      </c>
      <c r="E250" s="12">
        <v>4000</v>
      </c>
      <c r="F250" s="12">
        <v>4000</v>
      </c>
      <c r="G250" s="13"/>
    </row>
    <row r="251" spans="1:7">
      <c r="A251" s="8">
        <v>249</v>
      </c>
      <c r="B251" s="9" t="s">
        <v>735</v>
      </c>
      <c r="C251" s="9" t="s">
        <v>736</v>
      </c>
      <c r="D251" s="9" t="s">
        <v>737</v>
      </c>
      <c r="E251" s="12">
        <v>8000</v>
      </c>
      <c r="F251" s="12">
        <v>8000</v>
      </c>
      <c r="G251" s="13"/>
    </row>
    <row r="252" spans="1:7">
      <c r="A252" s="8">
        <v>250</v>
      </c>
      <c r="B252" s="9" t="s">
        <v>738</v>
      </c>
      <c r="C252" s="9" t="s">
        <v>739</v>
      </c>
      <c r="D252" s="9" t="s">
        <v>740</v>
      </c>
      <c r="E252" s="12">
        <v>4000</v>
      </c>
      <c r="F252" s="12">
        <v>4000</v>
      </c>
      <c r="G252" s="13"/>
    </row>
    <row r="253" spans="1:7">
      <c r="A253" s="8">
        <v>251</v>
      </c>
      <c r="B253" s="9" t="s">
        <v>741</v>
      </c>
      <c r="C253" s="9" t="s">
        <v>742</v>
      </c>
      <c r="D253" s="9" t="s">
        <v>743</v>
      </c>
      <c r="E253" s="12">
        <v>6000</v>
      </c>
      <c r="F253" s="12">
        <v>6000</v>
      </c>
      <c r="G253" s="13"/>
    </row>
    <row r="254" spans="1:7">
      <c r="A254" s="8">
        <v>252</v>
      </c>
      <c r="B254" s="9" t="s">
        <v>744</v>
      </c>
      <c r="C254" s="9" t="s">
        <v>745</v>
      </c>
      <c r="D254" s="9" t="s">
        <v>746</v>
      </c>
      <c r="E254" s="12">
        <v>6000</v>
      </c>
      <c r="F254" s="12">
        <v>6000</v>
      </c>
      <c r="G254" s="13"/>
    </row>
    <row r="255" spans="1:7">
      <c r="A255" s="8">
        <v>253</v>
      </c>
      <c r="B255" s="9" t="s">
        <v>747</v>
      </c>
      <c r="C255" s="9" t="s">
        <v>748</v>
      </c>
      <c r="D255" s="9" t="s">
        <v>749</v>
      </c>
      <c r="E255" s="12">
        <v>4000</v>
      </c>
      <c r="F255" s="12">
        <v>4000</v>
      </c>
      <c r="G255" s="13"/>
    </row>
    <row r="256" spans="1:7">
      <c r="A256" s="8">
        <v>254</v>
      </c>
      <c r="B256" s="9" t="s">
        <v>750</v>
      </c>
      <c r="C256" s="9" t="s">
        <v>751</v>
      </c>
      <c r="D256" s="9" t="s">
        <v>752</v>
      </c>
      <c r="E256" s="12">
        <v>8000</v>
      </c>
      <c r="F256" s="12">
        <v>8000</v>
      </c>
      <c r="G256" s="13"/>
    </row>
    <row r="257" spans="1:7">
      <c r="A257" s="8">
        <v>255</v>
      </c>
      <c r="B257" s="9" t="s">
        <v>753</v>
      </c>
      <c r="C257" s="9" t="s">
        <v>754</v>
      </c>
      <c r="D257" s="9" t="s">
        <v>755</v>
      </c>
      <c r="E257" s="12">
        <v>6000</v>
      </c>
      <c r="F257" s="12">
        <v>6000</v>
      </c>
      <c r="G257" s="13"/>
    </row>
    <row r="258" spans="1:7">
      <c r="A258" s="8">
        <v>256</v>
      </c>
      <c r="B258" s="9" t="s">
        <v>47</v>
      </c>
      <c r="C258" s="9" t="s">
        <v>756</v>
      </c>
      <c r="D258" s="9" t="s">
        <v>757</v>
      </c>
      <c r="E258" s="12">
        <v>4000</v>
      </c>
      <c r="F258" s="12">
        <v>4000</v>
      </c>
      <c r="G258" s="13"/>
    </row>
    <row r="259" spans="1:7">
      <c r="A259" s="8">
        <v>257</v>
      </c>
      <c r="B259" s="9" t="s">
        <v>758</v>
      </c>
      <c r="C259" s="9" t="s">
        <v>759</v>
      </c>
      <c r="D259" s="9" t="s">
        <v>760</v>
      </c>
      <c r="E259" s="12">
        <v>8000</v>
      </c>
      <c r="F259" s="12">
        <v>8000</v>
      </c>
      <c r="G259" s="13"/>
    </row>
    <row r="260" spans="1:7">
      <c r="A260" s="8">
        <v>258</v>
      </c>
      <c r="B260" s="9" t="s">
        <v>761</v>
      </c>
      <c r="C260" s="9" t="s">
        <v>762</v>
      </c>
      <c r="D260" s="9" t="s">
        <v>763</v>
      </c>
      <c r="E260" s="12">
        <v>6000</v>
      </c>
      <c r="F260" s="12">
        <v>6000</v>
      </c>
      <c r="G260" s="13"/>
    </row>
    <row r="261" spans="1:7">
      <c r="A261" s="8">
        <v>259</v>
      </c>
      <c r="B261" s="9" t="s">
        <v>764</v>
      </c>
      <c r="C261" s="9" t="s">
        <v>765</v>
      </c>
      <c r="D261" s="9" t="s">
        <v>766</v>
      </c>
      <c r="E261" s="12">
        <v>6000</v>
      </c>
      <c r="F261" s="12">
        <v>6000</v>
      </c>
      <c r="G261" s="13"/>
    </row>
    <row r="262" spans="1:7">
      <c r="A262" s="8">
        <v>260</v>
      </c>
      <c r="B262" s="9" t="s">
        <v>767</v>
      </c>
      <c r="C262" s="9" t="s">
        <v>768</v>
      </c>
      <c r="D262" s="9" t="s">
        <v>769</v>
      </c>
      <c r="E262" s="12">
        <v>4000</v>
      </c>
      <c r="F262" s="12">
        <v>4000</v>
      </c>
      <c r="G262" s="13"/>
    </row>
    <row r="263" spans="1:7">
      <c r="A263" s="8">
        <v>261</v>
      </c>
      <c r="B263" s="9" t="s">
        <v>770</v>
      </c>
      <c r="C263" s="9" t="s">
        <v>771</v>
      </c>
      <c r="D263" s="9" t="s">
        <v>772</v>
      </c>
      <c r="E263" s="12">
        <v>6000</v>
      </c>
      <c r="F263" s="12">
        <v>6000</v>
      </c>
      <c r="G263" s="13"/>
    </row>
    <row r="264" spans="1:7">
      <c r="A264" s="8">
        <v>262</v>
      </c>
      <c r="B264" s="9" t="s">
        <v>449</v>
      </c>
      <c r="C264" s="9" t="s">
        <v>773</v>
      </c>
      <c r="D264" s="9" t="s">
        <v>774</v>
      </c>
      <c r="E264" s="12">
        <v>8000</v>
      </c>
      <c r="F264" s="12">
        <v>8000</v>
      </c>
      <c r="G264" s="13"/>
    </row>
    <row r="265" spans="1:7">
      <c r="A265" s="8">
        <v>263</v>
      </c>
      <c r="B265" s="9" t="s">
        <v>775</v>
      </c>
      <c r="C265" s="9" t="s">
        <v>776</v>
      </c>
      <c r="D265" s="9" t="s">
        <v>777</v>
      </c>
      <c r="E265" s="12">
        <v>8000</v>
      </c>
      <c r="F265" s="12">
        <v>8000</v>
      </c>
      <c r="G265" s="13"/>
    </row>
    <row r="266" spans="1:7">
      <c r="A266" s="8">
        <v>264</v>
      </c>
      <c r="B266" s="9" t="s">
        <v>778</v>
      </c>
      <c r="C266" s="9" t="s">
        <v>779</v>
      </c>
      <c r="D266" s="9" t="s">
        <v>780</v>
      </c>
      <c r="E266" s="12">
        <v>4000</v>
      </c>
      <c r="F266" s="12">
        <v>4000</v>
      </c>
      <c r="G266" s="13"/>
    </row>
    <row r="267" spans="1:7">
      <c r="A267" s="8">
        <v>265</v>
      </c>
      <c r="B267" s="9" t="s">
        <v>422</v>
      </c>
      <c r="C267" s="9" t="s">
        <v>781</v>
      </c>
      <c r="D267" s="9" t="s">
        <v>782</v>
      </c>
      <c r="E267" s="12">
        <v>8000</v>
      </c>
      <c r="F267" s="12">
        <v>8000</v>
      </c>
      <c r="G267" s="13"/>
    </row>
    <row r="268" spans="1:7">
      <c r="A268" s="8">
        <v>266</v>
      </c>
      <c r="B268" s="9" t="s">
        <v>783</v>
      </c>
      <c r="C268" s="9" t="s">
        <v>784</v>
      </c>
      <c r="D268" s="9" t="s">
        <v>785</v>
      </c>
      <c r="E268" s="12">
        <v>6000</v>
      </c>
      <c r="F268" s="12">
        <v>6000</v>
      </c>
      <c r="G268" s="13"/>
    </row>
    <row r="269" spans="1:7">
      <c r="A269" s="8">
        <v>267</v>
      </c>
      <c r="B269" s="9" t="s">
        <v>786</v>
      </c>
      <c r="C269" s="9" t="s">
        <v>787</v>
      </c>
      <c r="D269" s="9" t="s">
        <v>788</v>
      </c>
      <c r="E269" s="12">
        <v>6000</v>
      </c>
      <c r="F269" s="12">
        <v>6000</v>
      </c>
      <c r="G269" s="13"/>
    </row>
    <row r="270" spans="1:7">
      <c r="A270" s="8">
        <v>268</v>
      </c>
      <c r="B270" s="9" t="s">
        <v>789</v>
      </c>
      <c r="C270" s="9" t="s">
        <v>790</v>
      </c>
      <c r="D270" s="9" t="s">
        <v>791</v>
      </c>
      <c r="E270" s="12">
        <v>8000</v>
      </c>
      <c r="F270" s="12">
        <v>8000</v>
      </c>
      <c r="G270" s="13"/>
    </row>
    <row r="271" spans="1:7">
      <c r="A271" s="8">
        <v>269</v>
      </c>
      <c r="B271" s="9" t="s">
        <v>792</v>
      </c>
      <c r="C271" s="9" t="s">
        <v>793</v>
      </c>
      <c r="D271" s="9" t="s">
        <v>794</v>
      </c>
      <c r="E271" s="12">
        <v>4000</v>
      </c>
      <c r="F271" s="12">
        <v>4000</v>
      </c>
      <c r="G271" s="13"/>
    </row>
    <row r="272" spans="1:7">
      <c r="A272" s="8">
        <v>270</v>
      </c>
      <c r="B272" s="9" t="s">
        <v>795</v>
      </c>
      <c r="C272" s="9" t="s">
        <v>796</v>
      </c>
      <c r="D272" s="9" t="s">
        <v>797</v>
      </c>
      <c r="E272" s="12">
        <v>6000</v>
      </c>
      <c r="F272" s="12">
        <v>6000</v>
      </c>
      <c r="G272" s="13"/>
    </row>
    <row r="273" spans="1:7">
      <c r="A273" s="8">
        <v>271</v>
      </c>
      <c r="B273" s="9" t="s">
        <v>798</v>
      </c>
      <c r="C273" s="9" t="s">
        <v>799</v>
      </c>
      <c r="D273" s="9" t="s">
        <v>800</v>
      </c>
      <c r="E273" s="12">
        <v>6000</v>
      </c>
      <c r="F273" s="12">
        <v>6000</v>
      </c>
      <c r="G273" s="13"/>
    </row>
    <row r="274" spans="1:7">
      <c r="A274" s="8">
        <v>272</v>
      </c>
      <c r="B274" s="9" t="s">
        <v>801</v>
      </c>
      <c r="C274" s="9" t="s">
        <v>802</v>
      </c>
      <c r="D274" s="9" t="s">
        <v>803</v>
      </c>
      <c r="E274" s="12">
        <v>4000</v>
      </c>
      <c r="F274" s="12">
        <v>4000</v>
      </c>
      <c r="G274" s="13"/>
    </row>
    <row r="275" spans="1:7">
      <c r="A275" s="8">
        <v>273</v>
      </c>
      <c r="B275" s="9" t="s">
        <v>804</v>
      </c>
      <c r="C275" s="9" t="s">
        <v>805</v>
      </c>
      <c r="D275" s="9" t="s">
        <v>806</v>
      </c>
      <c r="E275" s="12">
        <v>6000</v>
      </c>
      <c r="F275" s="12">
        <v>6000</v>
      </c>
      <c r="G275" s="13"/>
    </row>
    <row r="276" spans="1:7">
      <c r="A276" s="8">
        <v>274</v>
      </c>
      <c r="B276" s="9" t="s">
        <v>807</v>
      </c>
      <c r="C276" s="9" t="s">
        <v>808</v>
      </c>
      <c r="D276" s="9" t="s">
        <v>809</v>
      </c>
      <c r="E276" s="12">
        <v>6000</v>
      </c>
      <c r="F276" s="12">
        <v>6000</v>
      </c>
      <c r="G276" s="13"/>
    </row>
    <row r="277" spans="1:7">
      <c r="A277" s="8">
        <v>275</v>
      </c>
      <c r="B277" s="9" t="s">
        <v>810</v>
      </c>
      <c r="C277" s="9" t="s">
        <v>811</v>
      </c>
      <c r="D277" s="9" t="s">
        <v>812</v>
      </c>
      <c r="E277" s="12">
        <v>6000</v>
      </c>
      <c r="F277" s="12">
        <v>6000</v>
      </c>
      <c r="G277" s="13"/>
    </row>
    <row r="278" spans="1:7">
      <c r="A278" s="8">
        <v>276</v>
      </c>
      <c r="B278" s="9" t="s">
        <v>813</v>
      </c>
      <c r="C278" s="9" t="s">
        <v>814</v>
      </c>
      <c r="D278" s="9" t="s">
        <v>815</v>
      </c>
      <c r="E278" s="12">
        <v>6000</v>
      </c>
      <c r="F278" s="12">
        <v>6000</v>
      </c>
      <c r="G278" s="13"/>
    </row>
    <row r="279" spans="1:7">
      <c r="A279" s="8">
        <v>277</v>
      </c>
      <c r="B279" s="9" t="s">
        <v>816</v>
      </c>
      <c r="C279" s="9" t="s">
        <v>817</v>
      </c>
      <c r="D279" s="9" t="s">
        <v>818</v>
      </c>
      <c r="E279" s="12">
        <v>4000</v>
      </c>
      <c r="F279" s="12">
        <v>4000</v>
      </c>
      <c r="G279" s="13"/>
    </row>
    <row r="280" spans="1:7">
      <c r="A280" s="8">
        <v>278</v>
      </c>
      <c r="B280" s="9" t="s">
        <v>683</v>
      </c>
      <c r="C280" s="9" t="s">
        <v>819</v>
      </c>
      <c r="D280" s="9" t="s">
        <v>820</v>
      </c>
      <c r="E280" s="12">
        <v>4000</v>
      </c>
      <c r="F280" s="12">
        <v>4000</v>
      </c>
      <c r="G280" s="13"/>
    </row>
    <row r="281" spans="1:7">
      <c r="A281" s="8">
        <v>279</v>
      </c>
      <c r="B281" s="9" t="s">
        <v>821</v>
      </c>
      <c r="C281" s="9" t="s">
        <v>822</v>
      </c>
      <c r="D281" s="9" t="s">
        <v>823</v>
      </c>
      <c r="E281" s="12">
        <v>6000</v>
      </c>
      <c r="F281" s="12">
        <v>6000</v>
      </c>
      <c r="G281" s="13"/>
    </row>
    <row r="282" spans="1:7">
      <c r="A282" s="8">
        <v>280</v>
      </c>
      <c r="B282" s="9" t="s">
        <v>824</v>
      </c>
      <c r="C282" s="9" t="s">
        <v>825</v>
      </c>
      <c r="D282" s="9" t="s">
        <v>826</v>
      </c>
      <c r="E282" s="12">
        <v>6000</v>
      </c>
      <c r="F282" s="12">
        <v>6000</v>
      </c>
      <c r="G282" s="13"/>
    </row>
    <row r="283" spans="1:7">
      <c r="A283" s="8">
        <v>281</v>
      </c>
      <c r="B283" s="9" t="s">
        <v>827</v>
      </c>
      <c r="C283" s="9" t="s">
        <v>828</v>
      </c>
      <c r="D283" s="9" t="s">
        <v>829</v>
      </c>
      <c r="E283" s="12">
        <v>6000</v>
      </c>
      <c r="F283" s="12">
        <v>6000</v>
      </c>
      <c r="G283" s="13"/>
    </row>
    <row r="284" spans="1:7">
      <c r="A284" s="8">
        <v>282</v>
      </c>
      <c r="B284" s="9" t="s">
        <v>830</v>
      </c>
      <c r="C284" s="9" t="s">
        <v>831</v>
      </c>
      <c r="D284" s="9" t="s">
        <v>832</v>
      </c>
      <c r="E284" s="12">
        <v>4000</v>
      </c>
      <c r="F284" s="12">
        <v>4000</v>
      </c>
      <c r="G284" s="13"/>
    </row>
    <row r="285" spans="1:7">
      <c r="A285" s="8">
        <v>283</v>
      </c>
      <c r="B285" s="9" t="s">
        <v>468</v>
      </c>
      <c r="C285" s="9" t="s">
        <v>833</v>
      </c>
      <c r="D285" s="9" t="s">
        <v>834</v>
      </c>
      <c r="E285" s="12">
        <v>6000</v>
      </c>
      <c r="F285" s="12">
        <v>6000</v>
      </c>
      <c r="G285" s="13"/>
    </row>
    <row r="286" spans="1:7">
      <c r="A286" s="8">
        <v>284</v>
      </c>
      <c r="B286" s="9" t="s">
        <v>835</v>
      </c>
      <c r="C286" s="9" t="s">
        <v>836</v>
      </c>
      <c r="D286" s="9" t="s">
        <v>837</v>
      </c>
      <c r="E286" s="12">
        <v>6000</v>
      </c>
      <c r="F286" s="12">
        <v>6000</v>
      </c>
      <c r="G286" s="13"/>
    </row>
    <row r="287" spans="1:7">
      <c r="A287" s="8">
        <v>285</v>
      </c>
      <c r="B287" s="9" t="s">
        <v>838</v>
      </c>
      <c r="C287" s="9" t="s">
        <v>839</v>
      </c>
      <c r="D287" s="9" t="s">
        <v>840</v>
      </c>
      <c r="E287" s="12">
        <v>4000</v>
      </c>
      <c r="F287" s="12">
        <v>4000</v>
      </c>
      <c r="G287" s="13"/>
    </row>
    <row r="288" spans="1:7">
      <c r="A288" s="8">
        <v>286</v>
      </c>
      <c r="B288" s="9" t="s">
        <v>841</v>
      </c>
      <c r="C288" s="9" t="s">
        <v>842</v>
      </c>
      <c r="D288" s="9" t="s">
        <v>843</v>
      </c>
      <c r="E288" s="12">
        <v>6000</v>
      </c>
      <c r="F288" s="12">
        <v>6000</v>
      </c>
      <c r="G288" s="13"/>
    </row>
    <row r="289" spans="1:7">
      <c r="A289" s="8">
        <v>287</v>
      </c>
      <c r="B289" s="9" t="s">
        <v>844</v>
      </c>
      <c r="C289" s="9" t="s">
        <v>845</v>
      </c>
      <c r="D289" s="9" t="s">
        <v>846</v>
      </c>
      <c r="E289" s="12">
        <v>6000</v>
      </c>
      <c r="F289" s="12">
        <v>6000</v>
      </c>
      <c r="G289" s="13"/>
    </row>
    <row r="290" spans="1:7">
      <c r="A290" s="8">
        <v>288</v>
      </c>
      <c r="B290" s="9" t="s">
        <v>50</v>
      </c>
      <c r="C290" s="9" t="s">
        <v>847</v>
      </c>
      <c r="D290" s="9" t="s">
        <v>848</v>
      </c>
      <c r="E290" s="12">
        <v>8000</v>
      </c>
      <c r="F290" s="12">
        <v>8000</v>
      </c>
      <c r="G290" s="13"/>
    </row>
    <row r="291" spans="1:7">
      <c r="A291" s="8">
        <v>289</v>
      </c>
      <c r="B291" s="9" t="s">
        <v>849</v>
      </c>
      <c r="C291" s="9" t="s">
        <v>850</v>
      </c>
      <c r="D291" s="9" t="s">
        <v>851</v>
      </c>
      <c r="E291" s="12">
        <v>4000</v>
      </c>
      <c r="F291" s="12">
        <v>4000</v>
      </c>
      <c r="G291" s="13"/>
    </row>
    <row r="292" spans="1:7">
      <c r="A292" s="8">
        <v>290</v>
      </c>
      <c r="B292" s="9" t="s">
        <v>852</v>
      </c>
      <c r="C292" s="9" t="s">
        <v>853</v>
      </c>
      <c r="D292" s="9" t="s">
        <v>854</v>
      </c>
      <c r="E292" s="12">
        <v>6000</v>
      </c>
      <c r="F292" s="12">
        <v>6000</v>
      </c>
      <c r="G292" s="13"/>
    </row>
    <row r="293" spans="1:7">
      <c r="A293" s="8">
        <v>291</v>
      </c>
      <c r="B293" s="9" t="s">
        <v>86</v>
      </c>
      <c r="C293" s="9" t="s">
        <v>855</v>
      </c>
      <c r="D293" s="9" t="s">
        <v>856</v>
      </c>
      <c r="E293" s="12">
        <v>6000</v>
      </c>
      <c r="F293" s="12">
        <v>6000</v>
      </c>
      <c r="G293" s="13"/>
    </row>
    <row r="294" spans="1:7">
      <c r="A294" s="8">
        <v>292</v>
      </c>
      <c r="B294" s="9" t="s">
        <v>282</v>
      </c>
      <c r="C294" s="9" t="s">
        <v>857</v>
      </c>
      <c r="D294" s="9" t="s">
        <v>858</v>
      </c>
      <c r="E294" s="12">
        <v>8000</v>
      </c>
      <c r="F294" s="12">
        <v>8000</v>
      </c>
      <c r="G294" s="13"/>
    </row>
    <row r="295" spans="1:7">
      <c r="A295" s="8">
        <v>293</v>
      </c>
      <c r="B295" s="9" t="s">
        <v>371</v>
      </c>
      <c r="C295" s="9" t="s">
        <v>859</v>
      </c>
      <c r="D295" s="9" t="s">
        <v>860</v>
      </c>
      <c r="E295" s="12">
        <v>4000</v>
      </c>
      <c r="F295" s="12">
        <v>4000</v>
      </c>
      <c r="G295" s="13"/>
    </row>
    <row r="296" spans="1:7">
      <c r="A296" s="8">
        <v>294</v>
      </c>
      <c r="B296" s="9" t="s">
        <v>861</v>
      </c>
      <c r="C296" s="9" t="s">
        <v>862</v>
      </c>
      <c r="D296" s="9" t="s">
        <v>863</v>
      </c>
      <c r="E296" s="12">
        <v>6000</v>
      </c>
      <c r="F296" s="12">
        <v>6000</v>
      </c>
      <c r="G296" s="13"/>
    </row>
    <row r="297" spans="1:7">
      <c r="A297" s="8">
        <v>295</v>
      </c>
      <c r="B297" s="9" t="s">
        <v>864</v>
      </c>
      <c r="C297" s="9" t="s">
        <v>865</v>
      </c>
      <c r="D297" s="9" t="s">
        <v>866</v>
      </c>
      <c r="E297" s="12">
        <v>4000</v>
      </c>
      <c r="F297" s="12">
        <v>4000</v>
      </c>
      <c r="G297" s="13"/>
    </row>
    <row r="298" spans="1:7">
      <c r="A298" s="8">
        <v>296</v>
      </c>
      <c r="B298" s="9" t="s">
        <v>867</v>
      </c>
      <c r="C298" s="9" t="s">
        <v>868</v>
      </c>
      <c r="D298" s="9" t="s">
        <v>869</v>
      </c>
      <c r="E298" s="12">
        <v>6000</v>
      </c>
      <c r="F298" s="12">
        <v>6000</v>
      </c>
      <c r="G298" s="13"/>
    </row>
    <row r="299" spans="1:7">
      <c r="A299" s="8">
        <v>297</v>
      </c>
      <c r="B299" s="9" t="s">
        <v>870</v>
      </c>
      <c r="C299" s="9" t="s">
        <v>871</v>
      </c>
      <c r="D299" s="9" t="s">
        <v>872</v>
      </c>
      <c r="E299" s="12">
        <v>4000</v>
      </c>
      <c r="F299" s="12">
        <v>4000</v>
      </c>
      <c r="G299" s="13"/>
    </row>
    <row r="300" spans="1:7">
      <c r="A300" s="8">
        <v>298</v>
      </c>
      <c r="B300" s="9" t="s">
        <v>873</v>
      </c>
      <c r="C300" s="9" t="s">
        <v>874</v>
      </c>
      <c r="D300" s="9" t="s">
        <v>875</v>
      </c>
      <c r="E300" s="12">
        <v>4000</v>
      </c>
      <c r="F300" s="12">
        <v>4000</v>
      </c>
      <c r="G300" s="13"/>
    </row>
    <row r="301" spans="1:7">
      <c r="A301" s="8">
        <v>299</v>
      </c>
      <c r="B301" s="9" t="s">
        <v>876</v>
      </c>
      <c r="C301" s="9" t="s">
        <v>877</v>
      </c>
      <c r="D301" s="9" t="s">
        <v>878</v>
      </c>
      <c r="E301" s="12">
        <v>6000</v>
      </c>
      <c r="F301" s="12">
        <v>6000</v>
      </c>
      <c r="G301" s="13"/>
    </row>
    <row r="302" spans="1:7">
      <c r="A302" s="8">
        <v>300</v>
      </c>
      <c r="B302" s="9" t="s">
        <v>879</v>
      </c>
      <c r="C302" s="9" t="s">
        <v>880</v>
      </c>
      <c r="D302" s="9" t="s">
        <v>881</v>
      </c>
      <c r="E302" s="12">
        <v>4000</v>
      </c>
      <c r="F302" s="12">
        <v>4000</v>
      </c>
      <c r="G302" s="13"/>
    </row>
    <row r="303" spans="1:7">
      <c r="A303" s="8">
        <v>301</v>
      </c>
      <c r="B303" s="9" t="s">
        <v>47</v>
      </c>
      <c r="C303" s="9" t="s">
        <v>882</v>
      </c>
      <c r="D303" s="9" t="s">
        <v>883</v>
      </c>
      <c r="E303" s="12">
        <v>8000</v>
      </c>
      <c r="F303" s="12">
        <v>8000</v>
      </c>
      <c r="G303" s="13"/>
    </row>
    <row r="304" spans="1:7">
      <c r="A304" s="8">
        <v>302</v>
      </c>
      <c r="B304" s="9" t="s">
        <v>106</v>
      </c>
      <c r="C304" s="9" t="s">
        <v>884</v>
      </c>
      <c r="D304" s="9" t="s">
        <v>885</v>
      </c>
      <c r="E304" s="12">
        <v>6000</v>
      </c>
      <c r="F304" s="12">
        <v>6000</v>
      </c>
      <c r="G304" s="13"/>
    </row>
    <row r="305" spans="1:7">
      <c r="A305" s="8">
        <v>303</v>
      </c>
      <c r="B305" s="9" t="s">
        <v>886</v>
      </c>
      <c r="C305" s="9" t="s">
        <v>887</v>
      </c>
      <c r="D305" s="9" t="s">
        <v>888</v>
      </c>
      <c r="E305" s="12">
        <v>4000</v>
      </c>
      <c r="F305" s="12">
        <v>4000</v>
      </c>
      <c r="G305" s="13"/>
    </row>
    <row r="306" spans="1:7">
      <c r="A306" s="8">
        <v>304</v>
      </c>
      <c r="B306" s="9" t="s">
        <v>889</v>
      </c>
      <c r="C306" s="9" t="s">
        <v>890</v>
      </c>
      <c r="D306" s="9" t="s">
        <v>891</v>
      </c>
      <c r="E306" s="12">
        <v>8000</v>
      </c>
      <c r="F306" s="12">
        <v>8000</v>
      </c>
      <c r="G306" s="13"/>
    </row>
    <row r="307" spans="1:7">
      <c r="A307" s="8">
        <v>305</v>
      </c>
      <c r="B307" s="9" t="s">
        <v>892</v>
      </c>
      <c r="C307" s="9" t="s">
        <v>893</v>
      </c>
      <c r="D307" s="9" t="s">
        <v>894</v>
      </c>
      <c r="E307" s="12">
        <v>6000</v>
      </c>
      <c r="F307" s="12">
        <v>6000</v>
      </c>
      <c r="G307" s="13"/>
    </row>
    <row r="308" spans="1:7">
      <c r="A308" s="8">
        <v>306</v>
      </c>
      <c r="B308" s="9" t="s">
        <v>694</v>
      </c>
      <c r="C308" s="9" t="s">
        <v>895</v>
      </c>
      <c r="D308" s="9" t="s">
        <v>896</v>
      </c>
      <c r="E308" s="12">
        <v>4000</v>
      </c>
      <c r="F308" s="12">
        <v>4000</v>
      </c>
      <c r="G308" s="13"/>
    </row>
    <row r="309" spans="1:7">
      <c r="A309" s="8">
        <v>307</v>
      </c>
      <c r="B309" s="9" t="s">
        <v>897</v>
      </c>
      <c r="C309" s="9" t="s">
        <v>898</v>
      </c>
      <c r="D309" s="9" t="s">
        <v>899</v>
      </c>
      <c r="E309" s="12">
        <v>6000</v>
      </c>
      <c r="F309" s="12">
        <v>6000</v>
      </c>
      <c r="G309" s="13"/>
    </row>
    <row r="310" spans="1:7">
      <c r="A310" s="8">
        <v>308</v>
      </c>
      <c r="B310" s="9" t="s">
        <v>900</v>
      </c>
      <c r="C310" s="9" t="s">
        <v>901</v>
      </c>
      <c r="D310" s="9" t="s">
        <v>902</v>
      </c>
      <c r="E310" s="12">
        <v>6000</v>
      </c>
      <c r="F310" s="12">
        <v>6000</v>
      </c>
      <c r="G310" s="13"/>
    </row>
    <row r="311" spans="1:7">
      <c r="A311" s="8">
        <v>309</v>
      </c>
      <c r="B311" s="9" t="s">
        <v>903</v>
      </c>
      <c r="C311" s="9" t="s">
        <v>904</v>
      </c>
      <c r="D311" s="9" t="s">
        <v>905</v>
      </c>
      <c r="E311" s="12">
        <v>4000</v>
      </c>
      <c r="F311" s="12">
        <v>4000</v>
      </c>
      <c r="G311" s="13"/>
    </row>
    <row r="312" spans="1:7">
      <c r="A312" s="8">
        <v>310</v>
      </c>
      <c r="B312" s="9" t="s">
        <v>906</v>
      </c>
      <c r="C312" s="9" t="s">
        <v>907</v>
      </c>
      <c r="D312" s="9" t="s">
        <v>908</v>
      </c>
      <c r="E312" s="12">
        <v>6000</v>
      </c>
      <c r="F312" s="12">
        <v>6000</v>
      </c>
      <c r="G312" s="13"/>
    </row>
    <row r="313" spans="1:7">
      <c r="A313" s="8">
        <v>311</v>
      </c>
      <c r="B313" s="9" t="s">
        <v>333</v>
      </c>
      <c r="C313" s="9" t="s">
        <v>909</v>
      </c>
      <c r="D313" s="9" t="s">
        <v>910</v>
      </c>
      <c r="E313" s="12">
        <v>6000</v>
      </c>
      <c r="F313" s="12">
        <v>6000</v>
      </c>
      <c r="G313" s="13"/>
    </row>
    <row r="314" spans="1:7">
      <c r="A314" s="8">
        <v>312</v>
      </c>
      <c r="B314" s="9" t="s">
        <v>911</v>
      </c>
      <c r="C314" s="9" t="s">
        <v>912</v>
      </c>
      <c r="D314" s="9" t="s">
        <v>913</v>
      </c>
      <c r="E314" s="12">
        <v>6000</v>
      </c>
      <c r="F314" s="12">
        <v>6000</v>
      </c>
      <c r="G314" s="13"/>
    </row>
    <row r="315" spans="1:7">
      <c r="A315" s="8">
        <v>313</v>
      </c>
      <c r="B315" s="9" t="s">
        <v>914</v>
      </c>
      <c r="C315" s="9" t="s">
        <v>915</v>
      </c>
      <c r="D315" s="9" t="s">
        <v>916</v>
      </c>
      <c r="E315" s="12">
        <v>4000</v>
      </c>
      <c r="F315" s="12">
        <v>4000</v>
      </c>
      <c r="G315" s="13"/>
    </row>
    <row r="316" spans="1:7">
      <c r="A316" s="8">
        <v>314</v>
      </c>
      <c r="B316" s="9" t="s">
        <v>917</v>
      </c>
      <c r="C316" s="9" t="s">
        <v>918</v>
      </c>
      <c r="D316" s="9" t="s">
        <v>919</v>
      </c>
      <c r="E316" s="12">
        <v>6000</v>
      </c>
      <c r="F316" s="12">
        <v>6000</v>
      </c>
      <c r="G316" s="13"/>
    </row>
    <row r="317" spans="1:7">
      <c r="A317" s="8">
        <v>315</v>
      </c>
      <c r="B317" s="9" t="s">
        <v>86</v>
      </c>
      <c r="C317" s="9" t="s">
        <v>920</v>
      </c>
      <c r="D317" s="9" t="s">
        <v>921</v>
      </c>
      <c r="E317" s="12">
        <v>6000</v>
      </c>
      <c r="F317" s="12">
        <v>6000</v>
      </c>
      <c r="G317" s="13"/>
    </row>
    <row r="318" spans="1:7">
      <c r="A318" s="8">
        <v>316</v>
      </c>
      <c r="B318" s="9" t="s">
        <v>148</v>
      </c>
      <c r="C318" s="9" t="s">
        <v>922</v>
      </c>
      <c r="D318" s="9" t="s">
        <v>923</v>
      </c>
      <c r="E318" s="12">
        <v>4000</v>
      </c>
      <c r="F318" s="12">
        <v>4000</v>
      </c>
      <c r="G318" s="13"/>
    </row>
    <row r="319" spans="1:7">
      <c r="A319" s="8">
        <v>317</v>
      </c>
      <c r="B319" s="9" t="s">
        <v>282</v>
      </c>
      <c r="C319" s="9" t="s">
        <v>924</v>
      </c>
      <c r="D319" s="9" t="s">
        <v>925</v>
      </c>
      <c r="E319" s="12">
        <v>6000</v>
      </c>
      <c r="F319" s="12">
        <v>6000</v>
      </c>
      <c r="G319" s="13"/>
    </row>
    <row r="320" spans="1:7">
      <c r="A320" s="8">
        <v>318</v>
      </c>
      <c r="B320" s="9" t="s">
        <v>926</v>
      </c>
      <c r="C320" s="9" t="s">
        <v>927</v>
      </c>
      <c r="D320" s="9" t="s">
        <v>928</v>
      </c>
      <c r="E320" s="12">
        <v>4000</v>
      </c>
      <c r="F320" s="12">
        <v>4000</v>
      </c>
      <c r="G320" s="13"/>
    </row>
    <row r="321" spans="1:7">
      <c r="A321" s="8">
        <v>319</v>
      </c>
      <c r="B321" s="9" t="s">
        <v>929</v>
      </c>
      <c r="C321" s="9" t="s">
        <v>930</v>
      </c>
      <c r="D321" s="9" t="s">
        <v>931</v>
      </c>
      <c r="E321" s="12">
        <v>6000</v>
      </c>
      <c r="F321" s="12">
        <v>6000</v>
      </c>
      <c r="G321" s="13"/>
    </row>
    <row r="322" spans="1:7">
      <c r="A322" s="8">
        <v>320</v>
      </c>
      <c r="B322" s="9" t="s">
        <v>932</v>
      </c>
      <c r="C322" s="9" t="s">
        <v>933</v>
      </c>
      <c r="D322" s="9" t="s">
        <v>934</v>
      </c>
      <c r="E322" s="12">
        <v>4000</v>
      </c>
      <c r="F322" s="12">
        <v>4000</v>
      </c>
      <c r="G322" s="13"/>
    </row>
    <row r="323" spans="1:7">
      <c r="A323" s="8">
        <v>321</v>
      </c>
      <c r="B323" s="9" t="s">
        <v>422</v>
      </c>
      <c r="C323" s="9" t="s">
        <v>935</v>
      </c>
      <c r="D323" s="9" t="s">
        <v>936</v>
      </c>
      <c r="E323" s="12">
        <v>6000</v>
      </c>
      <c r="F323" s="12">
        <v>6000</v>
      </c>
      <c r="G323" s="13"/>
    </row>
    <row r="324" spans="1:7">
      <c r="A324" s="8">
        <v>322</v>
      </c>
      <c r="B324" s="9" t="s">
        <v>937</v>
      </c>
      <c r="C324" s="9" t="s">
        <v>938</v>
      </c>
      <c r="D324" s="9" t="s">
        <v>939</v>
      </c>
      <c r="E324" s="12">
        <v>4000</v>
      </c>
      <c r="F324" s="12">
        <v>4000</v>
      </c>
      <c r="G324" s="13"/>
    </row>
    <row r="325" spans="1:7">
      <c r="A325" s="8">
        <v>323</v>
      </c>
      <c r="B325" s="9" t="s">
        <v>940</v>
      </c>
      <c r="C325" s="9" t="s">
        <v>941</v>
      </c>
      <c r="D325" s="9" t="s">
        <v>942</v>
      </c>
      <c r="E325" s="12">
        <v>6000</v>
      </c>
      <c r="F325" s="12">
        <v>6000</v>
      </c>
      <c r="G325" s="13"/>
    </row>
    <row r="326" spans="1:7">
      <c r="A326" s="8">
        <v>324</v>
      </c>
      <c r="B326" s="9" t="s">
        <v>342</v>
      </c>
      <c r="C326" s="9" t="s">
        <v>943</v>
      </c>
      <c r="D326" s="9" t="s">
        <v>944</v>
      </c>
      <c r="E326" s="12">
        <v>4000</v>
      </c>
      <c r="F326" s="12">
        <v>4000</v>
      </c>
      <c r="G326" s="13"/>
    </row>
    <row r="327" spans="1:7">
      <c r="A327" s="8">
        <v>325</v>
      </c>
      <c r="B327" s="9" t="s">
        <v>945</v>
      </c>
      <c r="C327" s="9" t="s">
        <v>946</v>
      </c>
      <c r="D327" s="9" t="s">
        <v>947</v>
      </c>
      <c r="E327" s="12">
        <v>6000</v>
      </c>
      <c r="F327" s="12">
        <v>6000</v>
      </c>
      <c r="G327" s="13"/>
    </row>
    <row r="328" spans="1:7">
      <c r="A328" s="8">
        <v>326</v>
      </c>
      <c r="B328" s="9" t="s">
        <v>948</v>
      </c>
      <c r="C328" s="9" t="s">
        <v>949</v>
      </c>
      <c r="D328" s="9" t="s">
        <v>950</v>
      </c>
      <c r="E328" s="12">
        <v>4000</v>
      </c>
      <c r="F328" s="12">
        <v>4000</v>
      </c>
      <c r="G328" s="13"/>
    </row>
    <row r="329" spans="1:7">
      <c r="A329" s="8">
        <v>327</v>
      </c>
      <c r="B329" s="9" t="s">
        <v>951</v>
      </c>
      <c r="C329" s="9" t="s">
        <v>952</v>
      </c>
      <c r="D329" s="9" t="s">
        <v>953</v>
      </c>
      <c r="E329" s="12">
        <v>6000</v>
      </c>
      <c r="F329" s="12">
        <v>6000</v>
      </c>
      <c r="G329" s="13"/>
    </row>
    <row r="330" spans="1:7">
      <c r="A330" s="8">
        <v>328</v>
      </c>
      <c r="B330" s="9" t="s">
        <v>954</v>
      </c>
      <c r="C330" s="9" t="s">
        <v>955</v>
      </c>
      <c r="D330" s="9" t="s">
        <v>956</v>
      </c>
      <c r="E330" s="12">
        <v>6000</v>
      </c>
      <c r="F330" s="12">
        <v>6000</v>
      </c>
      <c r="G330" s="13"/>
    </row>
    <row r="331" spans="1:7">
      <c r="A331" s="8">
        <v>329</v>
      </c>
      <c r="B331" s="9" t="s">
        <v>957</v>
      </c>
      <c r="C331" s="9" t="s">
        <v>958</v>
      </c>
      <c r="D331" s="9" t="s">
        <v>959</v>
      </c>
      <c r="E331" s="12">
        <v>6000</v>
      </c>
      <c r="F331" s="12">
        <v>6000</v>
      </c>
      <c r="G331" s="13"/>
    </row>
    <row r="332" spans="1:7">
      <c r="A332" s="8">
        <v>330</v>
      </c>
      <c r="B332" s="9" t="s">
        <v>960</v>
      </c>
      <c r="C332" s="9" t="s">
        <v>961</v>
      </c>
      <c r="D332" s="9" t="s">
        <v>962</v>
      </c>
      <c r="E332" s="12">
        <v>4000</v>
      </c>
      <c r="F332" s="12">
        <v>4000</v>
      </c>
      <c r="G332" s="13"/>
    </row>
    <row r="333" spans="1:7">
      <c r="A333" s="8">
        <v>331</v>
      </c>
      <c r="B333" s="9" t="s">
        <v>963</v>
      </c>
      <c r="C333" s="9" t="s">
        <v>964</v>
      </c>
      <c r="D333" s="9" t="s">
        <v>965</v>
      </c>
      <c r="E333" s="12">
        <v>6000</v>
      </c>
      <c r="F333" s="12">
        <v>6000</v>
      </c>
      <c r="G333" s="13"/>
    </row>
    <row r="334" spans="1:7">
      <c r="A334" s="8">
        <v>332</v>
      </c>
      <c r="B334" s="9" t="s">
        <v>966</v>
      </c>
      <c r="C334" s="9" t="s">
        <v>967</v>
      </c>
      <c r="D334" s="9" t="s">
        <v>968</v>
      </c>
      <c r="E334" s="12">
        <v>4000</v>
      </c>
      <c r="F334" s="12">
        <v>4000</v>
      </c>
      <c r="G334" s="13"/>
    </row>
    <row r="335" spans="1:7">
      <c r="A335" s="8">
        <v>333</v>
      </c>
      <c r="B335" s="9" t="s">
        <v>969</v>
      </c>
      <c r="C335" s="9" t="s">
        <v>970</v>
      </c>
      <c r="D335" s="9" t="s">
        <v>971</v>
      </c>
      <c r="E335" s="12">
        <v>6000</v>
      </c>
      <c r="F335" s="12">
        <v>6000</v>
      </c>
      <c r="G335" s="13"/>
    </row>
    <row r="336" spans="1:7">
      <c r="A336" s="8">
        <v>334</v>
      </c>
      <c r="B336" s="9" t="s">
        <v>972</v>
      </c>
      <c r="C336" s="9" t="s">
        <v>973</v>
      </c>
      <c r="D336" s="9" t="s">
        <v>974</v>
      </c>
      <c r="E336" s="12">
        <v>4000</v>
      </c>
      <c r="F336" s="12">
        <v>4000</v>
      </c>
      <c r="G336" s="13"/>
    </row>
    <row r="337" spans="1:7">
      <c r="A337" s="8">
        <v>335</v>
      </c>
      <c r="B337" s="9" t="s">
        <v>975</v>
      </c>
      <c r="C337" s="9" t="s">
        <v>976</v>
      </c>
      <c r="D337" s="9" t="s">
        <v>977</v>
      </c>
      <c r="E337" s="12">
        <v>4000</v>
      </c>
      <c r="F337" s="12">
        <v>4000</v>
      </c>
      <c r="G337" s="13"/>
    </row>
    <row r="338" spans="1:7">
      <c r="A338" s="8">
        <v>336</v>
      </c>
      <c r="B338" s="9" t="s">
        <v>978</v>
      </c>
      <c r="C338" s="9" t="s">
        <v>979</v>
      </c>
      <c r="D338" s="9" t="s">
        <v>980</v>
      </c>
      <c r="E338" s="12">
        <v>6000</v>
      </c>
      <c r="F338" s="12">
        <v>6000</v>
      </c>
      <c r="G338" s="13"/>
    </row>
    <row r="339" spans="1:7">
      <c r="A339" s="8">
        <v>337</v>
      </c>
      <c r="B339" s="9" t="s">
        <v>981</v>
      </c>
      <c r="C339" s="9" t="s">
        <v>982</v>
      </c>
      <c r="D339" s="9" t="s">
        <v>983</v>
      </c>
      <c r="E339" s="12">
        <v>6000</v>
      </c>
      <c r="F339" s="12">
        <v>6000</v>
      </c>
      <c r="G339" s="13"/>
    </row>
    <row r="340" spans="1:7">
      <c r="A340" s="8">
        <v>338</v>
      </c>
      <c r="B340" s="9" t="s">
        <v>984</v>
      </c>
      <c r="C340" s="9" t="s">
        <v>985</v>
      </c>
      <c r="D340" s="9" t="s">
        <v>986</v>
      </c>
      <c r="E340" s="12">
        <v>4000</v>
      </c>
      <c r="F340" s="12">
        <v>4000</v>
      </c>
      <c r="G340" s="13"/>
    </row>
    <row r="341" spans="1:7">
      <c r="A341" s="8">
        <v>339</v>
      </c>
      <c r="B341" s="9" t="s">
        <v>987</v>
      </c>
      <c r="C341" s="9" t="s">
        <v>988</v>
      </c>
      <c r="D341" s="9" t="s">
        <v>989</v>
      </c>
      <c r="E341" s="12">
        <v>4000</v>
      </c>
      <c r="F341" s="12">
        <v>4000</v>
      </c>
      <c r="G341" s="13"/>
    </row>
    <row r="342" spans="1:7">
      <c r="A342" s="8">
        <v>340</v>
      </c>
      <c r="B342" s="9" t="s">
        <v>990</v>
      </c>
      <c r="C342" s="9" t="s">
        <v>991</v>
      </c>
      <c r="D342" s="9" t="s">
        <v>992</v>
      </c>
      <c r="E342" s="12">
        <v>6000</v>
      </c>
      <c r="F342" s="12">
        <v>6000</v>
      </c>
      <c r="G342" s="13"/>
    </row>
    <row r="343" spans="1:7">
      <c r="A343" s="8">
        <v>341</v>
      </c>
      <c r="B343" s="9" t="s">
        <v>993</v>
      </c>
      <c r="C343" s="9" t="s">
        <v>994</v>
      </c>
      <c r="D343" s="9" t="s">
        <v>995</v>
      </c>
      <c r="E343" s="12">
        <v>4000</v>
      </c>
      <c r="F343" s="12">
        <v>4000</v>
      </c>
      <c r="G343" s="13"/>
    </row>
    <row r="344" spans="1:7">
      <c r="A344" s="8">
        <v>342</v>
      </c>
      <c r="B344" s="9" t="s">
        <v>996</v>
      </c>
      <c r="C344" s="9" t="s">
        <v>997</v>
      </c>
      <c r="D344" s="9" t="s">
        <v>998</v>
      </c>
      <c r="E344" s="12">
        <v>6000</v>
      </c>
      <c r="F344" s="12">
        <v>6000</v>
      </c>
      <c r="G344" s="13"/>
    </row>
    <row r="345" spans="1:7">
      <c r="A345" s="8">
        <v>343</v>
      </c>
      <c r="B345" s="9" t="s">
        <v>999</v>
      </c>
      <c r="C345" s="9" t="s">
        <v>1000</v>
      </c>
      <c r="D345" s="9" t="s">
        <v>1001</v>
      </c>
      <c r="E345" s="12">
        <v>4000</v>
      </c>
      <c r="F345" s="12">
        <v>4000</v>
      </c>
      <c r="G345" s="13"/>
    </row>
    <row r="346" spans="1:7">
      <c r="A346" s="8">
        <v>344</v>
      </c>
      <c r="B346" s="9" t="s">
        <v>86</v>
      </c>
      <c r="C346" s="9" t="s">
        <v>1002</v>
      </c>
      <c r="D346" s="9" t="s">
        <v>1003</v>
      </c>
      <c r="E346" s="12">
        <v>6000</v>
      </c>
      <c r="F346" s="12">
        <v>6000</v>
      </c>
      <c r="G346" s="13"/>
    </row>
    <row r="347" spans="1:7">
      <c r="A347" s="8">
        <v>345</v>
      </c>
      <c r="B347" s="9" t="s">
        <v>1004</v>
      </c>
      <c r="C347" s="9" t="s">
        <v>1005</v>
      </c>
      <c r="D347" s="9" t="s">
        <v>1006</v>
      </c>
      <c r="E347" s="12">
        <v>6000</v>
      </c>
      <c r="F347" s="12">
        <v>6000</v>
      </c>
      <c r="G347" s="13"/>
    </row>
    <row r="348" spans="1:7">
      <c r="A348" s="8">
        <v>346</v>
      </c>
      <c r="B348" s="9" t="s">
        <v>1007</v>
      </c>
      <c r="C348" s="9" t="s">
        <v>1008</v>
      </c>
      <c r="D348" s="9" t="s">
        <v>1009</v>
      </c>
      <c r="E348" s="12">
        <v>6000</v>
      </c>
      <c r="F348" s="12">
        <v>6000</v>
      </c>
      <c r="G348" s="13"/>
    </row>
    <row r="349" spans="1:7">
      <c r="A349" s="8">
        <v>347</v>
      </c>
      <c r="B349" s="9" t="s">
        <v>1010</v>
      </c>
      <c r="C349" s="9" t="s">
        <v>1011</v>
      </c>
      <c r="D349" s="9" t="s">
        <v>1012</v>
      </c>
      <c r="E349" s="12">
        <v>6000</v>
      </c>
      <c r="F349" s="12">
        <v>6000</v>
      </c>
      <c r="G349" s="13"/>
    </row>
    <row r="350" spans="1:7">
      <c r="A350" s="8">
        <v>348</v>
      </c>
      <c r="B350" s="9" t="s">
        <v>1013</v>
      </c>
      <c r="C350" s="9" t="s">
        <v>1014</v>
      </c>
      <c r="D350" s="9" t="s">
        <v>1015</v>
      </c>
      <c r="E350" s="12">
        <v>8000</v>
      </c>
      <c r="F350" s="12">
        <v>8000</v>
      </c>
      <c r="G350" s="13"/>
    </row>
    <row r="351" spans="1:7">
      <c r="A351" s="8">
        <v>349</v>
      </c>
      <c r="B351" s="9" t="s">
        <v>1016</v>
      </c>
      <c r="C351" s="9" t="s">
        <v>1017</v>
      </c>
      <c r="D351" s="9" t="s">
        <v>1018</v>
      </c>
      <c r="E351" s="12">
        <v>6000</v>
      </c>
      <c r="F351" s="12">
        <v>6000</v>
      </c>
      <c r="G351" s="13"/>
    </row>
    <row r="352" spans="1:7">
      <c r="A352" s="8">
        <v>350</v>
      </c>
      <c r="B352" s="9" t="s">
        <v>1019</v>
      </c>
      <c r="C352" s="9" t="s">
        <v>1020</v>
      </c>
      <c r="D352" s="9" t="s">
        <v>1021</v>
      </c>
      <c r="E352" s="12">
        <v>8000</v>
      </c>
      <c r="F352" s="12">
        <v>8000</v>
      </c>
      <c r="G352" s="13"/>
    </row>
    <row r="353" spans="1:7">
      <c r="A353" s="8">
        <v>351</v>
      </c>
      <c r="B353" s="9" t="s">
        <v>1022</v>
      </c>
      <c r="C353" s="9" t="s">
        <v>1023</v>
      </c>
      <c r="D353" s="9" t="s">
        <v>1024</v>
      </c>
      <c r="E353" s="12">
        <v>6000</v>
      </c>
      <c r="F353" s="12">
        <v>6000</v>
      </c>
      <c r="G353" s="13"/>
    </row>
    <row r="354" spans="1:7">
      <c r="A354" s="8">
        <v>352</v>
      </c>
      <c r="B354" s="9" t="s">
        <v>1025</v>
      </c>
      <c r="C354" s="9" t="s">
        <v>1026</v>
      </c>
      <c r="D354" s="9" t="s">
        <v>1027</v>
      </c>
      <c r="E354" s="12">
        <v>6000</v>
      </c>
      <c r="F354" s="12">
        <v>6000</v>
      </c>
      <c r="G354" s="13"/>
    </row>
    <row r="355" spans="1:7">
      <c r="A355" s="8">
        <v>353</v>
      </c>
      <c r="B355" s="9" t="s">
        <v>623</v>
      </c>
      <c r="C355" s="9" t="s">
        <v>1028</v>
      </c>
      <c r="D355" s="9" t="s">
        <v>1029</v>
      </c>
      <c r="E355" s="12">
        <v>8000</v>
      </c>
      <c r="F355" s="12">
        <v>8000</v>
      </c>
      <c r="G355" s="13"/>
    </row>
    <row r="356" spans="1:7">
      <c r="A356" s="8">
        <v>354</v>
      </c>
      <c r="B356" s="9" t="s">
        <v>1030</v>
      </c>
      <c r="C356" s="9" t="s">
        <v>1031</v>
      </c>
      <c r="D356" s="9" t="s">
        <v>1032</v>
      </c>
      <c r="E356" s="12">
        <v>8000</v>
      </c>
      <c r="F356" s="12">
        <v>8000</v>
      </c>
      <c r="G356" s="13"/>
    </row>
    <row r="357" spans="1:7">
      <c r="A357" s="8">
        <v>355</v>
      </c>
      <c r="B357" s="9" t="s">
        <v>1033</v>
      </c>
      <c r="C357" s="9" t="s">
        <v>1034</v>
      </c>
      <c r="D357" s="9" t="s">
        <v>1035</v>
      </c>
      <c r="E357" s="12">
        <v>4000</v>
      </c>
      <c r="F357" s="12">
        <v>4000</v>
      </c>
      <c r="G357" s="13"/>
    </row>
    <row r="358" spans="1:7">
      <c r="A358" s="8">
        <v>356</v>
      </c>
      <c r="B358" s="9" t="s">
        <v>422</v>
      </c>
      <c r="C358" s="9" t="s">
        <v>1036</v>
      </c>
      <c r="D358" s="9" t="s">
        <v>1037</v>
      </c>
      <c r="E358" s="12">
        <v>6000</v>
      </c>
      <c r="F358" s="12">
        <v>6000</v>
      </c>
      <c r="G358" s="13"/>
    </row>
    <row r="359" spans="1:7">
      <c r="A359" s="8">
        <v>357</v>
      </c>
      <c r="B359" s="9" t="s">
        <v>1038</v>
      </c>
      <c r="C359" s="9" t="s">
        <v>1039</v>
      </c>
      <c r="D359" s="9" t="s">
        <v>1040</v>
      </c>
      <c r="E359" s="12">
        <v>6000</v>
      </c>
      <c r="F359" s="12">
        <v>6000</v>
      </c>
      <c r="G359" s="13"/>
    </row>
    <row r="360" spans="1:7">
      <c r="A360" s="8">
        <v>358</v>
      </c>
      <c r="B360" s="9" t="s">
        <v>1041</v>
      </c>
      <c r="C360" s="9" t="s">
        <v>1042</v>
      </c>
      <c r="D360" s="9" t="s">
        <v>1043</v>
      </c>
      <c r="E360" s="12">
        <v>4000</v>
      </c>
      <c r="F360" s="12">
        <v>4000</v>
      </c>
      <c r="G360" s="13"/>
    </row>
    <row r="361" spans="1:7">
      <c r="A361" s="8">
        <v>359</v>
      </c>
      <c r="B361" s="9" t="s">
        <v>552</v>
      </c>
      <c r="C361" s="9" t="s">
        <v>1044</v>
      </c>
      <c r="D361" s="9" t="s">
        <v>1045</v>
      </c>
      <c r="E361" s="12">
        <v>4000</v>
      </c>
      <c r="F361" s="12">
        <v>4000</v>
      </c>
      <c r="G361" s="13"/>
    </row>
    <row r="362" spans="1:7">
      <c r="A362" s="8">
        <v>360</v>
      </c>
      <c r="B362" s="9" t="s">
        <v>1046</v>
      </c>
      <c r="C362" s="9" t="s">
        <v>1047</v>
      </c>
      <c r="D362" s="9" t="s">
        <v>1048</v>
      </c>
      <c r="E362" s="12">
        <v>4000</v>
      </c>
      <c r="F362" s="12">
        <v>4000</v>
      </c>
      <c r="G362" s="13"/>
    </row>
    <row r="363" spans="1:7">
      <c r="A363" s="8">
        <v>361</v>
      </c>
      <c r="B363" s="9" t="s">
        <v>1049</v>
      </c>
      <c r="C363" s="9" t="s">
        <v>1050</v>
      </c>
      <c r="D363" s="9" t="s">
        <v>1051</v>
      </c>
      <c r="E363" s="12">
        <v>6000</v>
      </c>
      <c r="F363" s="12">
        <v>6000</v>
      </c>
      <c r="G363" s="13"/>
    </row>
    <row r="364" spans="1:7">
      <c r="A364" s="8">
        <v>362</v>
      </c>
      <c r="B364" s="9" t="s">
        <v>1052</v>
      </c>
      <c r="C364" s="9" t="s">
        <v>1053</v>
      </c>
      <c r="D364" s="9" t="s">
        <v>1054</v>
      </c>
      <c r="E364" s="12">
        <v>6000</v>
      </c>
      <c r="F364" s="12">
        <v>6000</v>
      </c>
      <c r="G364" s="13"/>
    </row>
    <row r="365" spans="1:7">
      <c r="A365" s="8">
        <v>363</v>
      </c>
      <c r="B365" s="9" t="s">
        <v>1055</v>
      </c>
      <c r="C365" s="9" t="s">
        <v>1056</v>
      </c>
      <c r="D365" s="9" t="s">
        <v>1057</v>
      </c>
      <c r="E365" s="12">
        <v>6000</v>
      </c>
      <c r="F365" s="12">
        <v>6000</v>
      </c>
      <c r="G365" s="13"/>
    </row>
    <row r="366" spans="1:7">
      <c r="A366" s="8">
        <v>364</v>
      </c>
      <c r="B366" s="9" t="s">
        <v>1058</v>
      </c>
      <c r="C366" s="9" t="s">
        <v>1059</v>
      </c>
      <c r="D366" s="9" t="s">
        <v>1060</v>
      </c>
      <c r="E366" s="12">
        <v>6000</v>
      </c>
      <c r="F366" s="12">
        <v>6000</v>
      </c>
      <c r="G366" s="13"/>
    </row>
    <row r="367" spans="1:7">
      <c r="A367" s="8">
        <v>365</v>
      </c>
      <c r="B367" s="9" t="s">
        <v>1061</v>
      </c>
      <c r="C367" s="9" t="s">
        <v>1062</v>
      </c>
      <c r="D367" s="9" t="s">
        <v>1063</v>
      </c>
      <c r="E367" s="12">
        <v>8000</v>
      </c>
      <c r="F367" s="12">
        <v>8000</v>
      </c>
      <c r="G367" s="13"/>
    </row>
    <row r="368" spans="1:7">
      <c r="A368" s="8">
        <v>366</v>
      </c>
      <c r="B368" s="9" t="s">
        <v>1064</v>
      </c>
      <c r="C368" s="9" t="s">
        <v>1065</v>
      </c>
      <c r="D368" s="9" t="s">
        <v>1066</v>
      </c>
      <c r="E368" s="12">
        <v>6000</v>
      </c>
      <c r="F368" s="12">
        <v>6000</v>
      </c>
      <c r="G368" s="13"/>
    </row>
    <row r="369" spans="1:7">
      <c r="A369" s="8">
        <v>367</v>
      </c>
      <c r="B369" s="9" t="s">
        <v>1067</v>
      </c>
      <c r="C369" s="9" t="s">
        <v>1068</v>
      </c>
      <c r="D369" s="9" t="s">
        <v>834</v>
      </c>
      <c r="E369" s="12">
        <v>6000</v>
      </c>
      <c r="F369" s="12">
        <v>6000</v>
      </c>
      <c r="G369" s="13"/>
    </row>
    <row r="370" spans="1:7">
      <c r="A370" s="8">
        <v>368</v>
      </c>
      <c r="B370" s="9" t="s">
        <v>1069</v>
      </c>
      <c r="C370" s="9" t="s">
        <v>1070</v>
      </c>
      <c r="D370" s="9" t="s">
        <v>1071</v>
      </c>
      <c r="E370" s="12">
        <v>4000</v>
      </c>
      <c r="F370" s="12">
        <v>4000</v>
      </c>
      <c r="G370" s="13"/>
    </row>
    <row r="371" spans="1:7">
      <c r="A371" s="8">
        <v>369</v>
      </c>
      <c r="B371" s="9" t="s">
        <v>1072</v>
      </c>
      <c r="C371" s="9" t="s">
        <v>1073</v>
      </c>
      <c r="D371" s="9" t="s">
        <v>1074</v>
      </c>
      <c r="E371" s="12">
        <v>4000</v>
      </c>
      <c r="F371" s="12">
        <v>4000</v>
      </c>
      <c r="G371" s="13"/>
    </row>
    <row r="372" spans="1:7">
      <c r="A372" s="8">
        <v>370</v>
      </c>
      <c r="B372" s="9" t="s">
        <v>1075</v>
      </c>
      <c r="C372" s="9" t="s">
        <v>1076</v>
      </c>
      <c r="D372" s="9" t="s">
        <v>1077</v>
      </c>
      <c r="E372" s="12">
        <v>11000</v>
      </c>
      <c r="F372" s="12">
        <v>11000</v>
      </c>
      <c r="G372" s="13"/>
    </row>
    <row r="373" spans="1:7">
      <c r="A373" s="8">
        <v>371</v>
      </c>
      <c r="B373" s="9" t="s">
        <v>1078</v>
      </c>
      <c r="C373" s="9" t="s">
        <v>1079</v>
      </c>
      <c r="D373" s="9" t="s">
        <v>1080</v>
      </c>
      <c r="E373" s="12">
        <v>6000</v>
      </c>
      <c r="F373" s="12">
        <v>6000</v>
      </c>
      <c r="G373" s="13"/>
    </row>
    <row r="374" spans="1:7">
      <c r="A374" s="8">
        <v>372</v>
      </c>
      <c r="B374" s="9" t="s">
        <v>1081</v>
      </c>
      <c r="C374" s="9" t="s">
        <v>1082</v>
      </c>
      <c r="D374" s="9" t="s">
        <v>1083</v>
      </c>
      <c r="E374" s="12">
        <v>11000</v>
      </c>
      <c r="F374" s="12">
        <v>11000</v>
      </c>
      <c r="G374" s="13"/>
    </row>
    <row r="375" spans="1:7">
      <c r="A375" s="8">
        <v>373</v>
      </c>
      <c r="B375" s="9" t="s">
        <v>1084</v>
      </c>
      <c r="C375" s="9" t="s">
        <v>1085</v>
      </c>
      <c r="D375" s="9" t="s">
        <v>1086</v>
      </c>
      <c r="E375" s="12">
        <v>6000</v>
      </c>
      <c r="F375" s="12">
        <v>6000</v>
      </c>
      <c r="G375" s="13"/>
    </row>
    <row r="376" spans="1:7">
      <c r="A376" s="8">
        <v>374</v>
      </c>
      <c r="B376" s="9" t="s">
        <v>422</v>
      </c>
      <c r="C376" s="9" t="s">
        <v>1087</v>
      </c>
      <c r="D376" s="9" t="s">
        <v>1088</v>
      </c>
      <c r="E376" s="12">
        <v>4000</v>
      </c>
      <c r="F376" s="12">
        <v>4000</v>
      </c>
      <c r="G376" s="13"/>
    </row>
    <row r="377" spans="1:7">
      <c r="A377" s="8">
        <v>375</v>
      </c>
      <c r="B377" s="9" t="s">
        <v>1089</v>
      </c>
      <c r="C377" s="9" t="s">
        <v>1090</v>
      </c>
      <c r="D377" s="9" t="s">
        <v>1091</v>
      </c>
      <c r="E377" s="12">
        <v>4000</v>
      </c>
      <c r="F377" s="12">
        <v>4000</v>
      </c>
      <c r="G377" s="13"/>
    </row>
    <row r="378" spans="1:7">
      <c r="A378" s="8">
        <v>376</v>
      </c>
      <c r="B378" s="9" t="s">
        <v>1092</v>
      </c>
      <c r="C378" s="9" t="s">
        <v>1093</v>
      </c>
      <c r="D378" s="9" t="s">
        <v>1094</v>
      </c>
      <c r="E378" s="12">
        <v>4000</v>
      </c>
      <c r="F378" s="12">
        <v>4000</v>
      </c>
      <c r="G378" s="13"/>
    </row>
    <row r="379" spans="1:7">
      <c r="A379" s="8">
        <v>377</v>
      </c>
      <c r="B379" s="9" t="s">
        <v>1095</v>
      </c>
      <c r="C379" s="9" t="s">
        <v>1096</v>
      </c>
      <c r="D379" s="9" t="s">
        <v>1097</v>
      </c>
      <c r="E379" s="12">
        <v>11000</v>
      </c>
      <c r="F379" s="12">
        <v>11000</v>
      </c>
      <c r="G379" s="13"/>
    </row>
    <row r="380" spans="1:7">
      <c r="A380" s="8">
        <v>378</v>
      </c>
      <c r="B380" s="9" t="s">
        <v>1098</v>
      </c>
      <c r="C380" s="9" t="s">
        <v>1099</v>
      </c>
      <c r="D380" s="9" t="s">
        <v>1100</v>
      </c>
      <c r="E380" s="12">
        <v>4000</v>
      </c>
      <c r="F380" s="12">
        <v>4000</v>
      </c>
      <c r="G380" s="13"/>
    </row>
    <row r="381" spans="1:7">
      <c r="A381" s="8">
        <v>379</v>
      </c>
      <c r="B381" s="9" t="s">
        <v>1101</v>
      </c>
      <c r="C381" s="9" t="s">
        <v>1102</v>
      </c>
      <c r="D381" s="9" t="s">
        <v>1103</v>
      </c>
      <c r="E381" s="12">
        <v>6000</v>
      </c>
      <c r="F381" s="12">
        <v>6000</v>
      </c>
      <c r="G381" s="13"/>
    </row>
    <row r="382" spans="1:7">
      <c r="A382" s="8">
        <v>380</v>
      </c>
      <c r="B382" s="9" t="s">
        <v>225</v>
      </c>
      <c r="C382" s="9" t="s">
        <v>1104</v>
      </c>
      <c r="D382" s="9" t="s">
        <v>1105</v>
      </c>
      <c r="E382" s="12">
        <v>8000</v>
      </c>
      <c r="F382" s="12">
        <v>8000</v>
      </c>
      <c r="G382" s="13"/>
    </row>
    <row r="383" spans="1:7">
      <c r="A383" s="8">
        <v>381</v>
      </c>
      <c r="B383" s="9" t="s">
        <v>1106</v>
      </c>
      <c r="C383" s="9" t="s">
        <v>1107</v>
      </c>
      <c r="D383" s="9" t="s">
        <v>1108</v>
      </c>
      <c r="E383" s="12">
        <v>4000</v>
      </c>
      <c r="F383" s="12">
        <v>4000</v>
      </c>
      <c r="G383" s="13"/>
    </row>
    <row r="384" spans="1:7">
      <c r="A384" s="8">
        <v>382</v>
      </c>
      <c r="B384" s="9" t="s">
        <v>807</v>
      </c>
      <c r="C384" s="9" t="s">
        <v>1109</v>
      </c>
      <c r="D384" s="9" t="s">
        <v>1110</v>
      </c>
      <c r="E384" s="12">
        <v>4000</v>
      </c>
      <c r="F384" s="12">
        <v>4000</v>
      </c>
      <c r="G384" s="13"/>
    </row>
    <row r="385" spans="1:7">
      <c r="A385" s="8">
        <v>383</v>
      </c>
      <c r="B385" s="9" t="s">
        <v>1111</v>
      </c>
      <c r="C385" s="9" t="s">
        <v>1112</v>
      </c>
      <c r="D385" s="9" t="s">
        <v>1113</v>
      </c>
      <c r="E385" s="12">
        <v>4000</v>
      </c>
      <c r="F385" s="12">
        <v>4000</v>
      </c>
      <c r="G385" s="13"/>
    </row>
    <row r="386" spans="1:7">
      <c r="A386" s="8">
        <v>384</v>
      </c>
      <c r="B386" s="9" t="s">
        <v>1114</v>
      </c>
      <c r="C386" s="9" t="s">
        <v>1115</v>
      </c>
      <c r="D386" s="9" t="s">
        <v>1116</v>
      </c>
      <c r="E386" s="12">
        <v>4000</v>
      </c>
      <c r="F386" s="12">
        <v>4000</v>
      </c>
      <c r="G386" s="13"/>
    </row>
    <row r="387" spans="1:7">
      <c r="A387" s="8">
        <v>385</v>
      </c>
      <c r="B387" s="9" t="s">
        <v>422</v>
      </c>
      <c r="C387" s="9" t="s">
        <v>1117</v>
      </c>
      <c r="D387" s="9" t="s">
        <v>1118</v>
      </c>
      <c r="E387" s="12">
        <v>6000</v>
      </c>
      <c r="F387" s="12">
        <v>6000</v>
      </c>
      <c r="G387" s="13"/>
    </row>
    <row r="388" spans="1:7">
      <c r="A388" s="8">
        <v>386</v>
      </c>
      <c r="B388" s="9" t="s">
        <v>1119</v>
      </c>
      <c r="C388" s="9" t="s">
        <v>1120</v>
      </c>
      <c r="D388" s="9" t="s">
        <v>1121</v>
      </c>
      <c r="E388" s="12">
        <v>6000</v>
      </c>
      <c r="F388" s="12">
        <v>6000</v>
      </c>
      <c r="G388" s="13"/>
    </row>
    <row r="389" spans="1:7">
      <c r="A389" s="8">
        <v>387</v>
      </c>
      <c r="B389" s="9" t="s">
        <v>1122</v>
      </c>
      <c r="C389" s="9" t="s">
        <v>1123</v>
      </c>
      <c r="D389" s="9" t="s">
        <v>1124</v>
      </c>
      <c r="E389" s="12">
        <v>8000</v>
      </c>
      <c r="F389" s="12">
        <v>8000</v>
      </c>
      <c r="G389" s="13"/>
    </row>
    <row r="390" spans="1:7">
      <c r="A390" s="8">
        <v>388</v>
      </c>
      <c r="B390" s="9" t="s">
        <v>1125</v>
      </c>
      <c r="C390" s="9" t="s">
        <v>1126</v>
      </c>
      <c r="D390" s="9" t="s">
        <v>1127</v>
      </c>
      <c r="E390" s="12">
        <v>6000</v>
      </c>
      <c r="F390" s="12">
        <v>6000</v>
      </c>
      <c r="G390" s="13"/>
    </row>
    <row r="391" spans="1:7">
      <c r="A391" s="8">
        <v>389</v>
      </c>
      <c r="B391" s="9" t="s">
        <v>1128</v>
      </c>
      <c r="C391" s="9" t="s">
        <v>1129</v>
      </c>
      <c r="D391" s="9" t="s">
        <v>1130</v>
      </c>
      <c r="E391" s="12">
        <v>6000</v>
      </c>
      <c r="F391" s="12">
        <v>6000</v>
      </c>
      <c r="G391" s="13"/>
    </row>
    <row r="392" spans="1:7">
      <c r="A392" s="8">
        <v>390</v>
      </c>
      <c r="B392" s="9" t="s">
        <v>1131</v>
      </c>
      <c r="C392" s="9" t="s">
        <v>1132</v>
      </c>
      <c r="D392" s="9" t="s">
        <v>1133</v>
      </c>
      <c r="E392" s="12">
        <v>6000</v>
      </c>
      <c r="F392" s="12">
        <v>6000</v>
      </c>
      <c r="G392" s="13"/>
    </row>
    <row r="393" spans="1:7">
      <c r="A393" s="8">
        <v>391</v>
      </c>
      <c r="B393" s="9" t="s">
        <v>1134</v>
      </c>
      <c r="C393" s="9" t="s">
        <v>1135</v>
      </c>
      <c r="D393" s="9" t="s">
        <v>1136</v>
      </c>
      <c r="E393" s="12">
        <v>6000</v>
      </c>
      <c r="F393" s="12">
        <v>6000</v>
      </c>
      <c r="G393" s="13"/>
    </row>
    <row r="394" spans="1:7">
      <c r="A394" s="8">
        <v>392</v>
      </c>
      <c r="B394" s="9" t="s">
        <v>1137</v>
      </c>
      <c r="C394" s="9" t="s">
        <v>1138</v>
      </c>
      <c r="D394" s="9" t="s">
        <v>1139</v>
      </c>
      <c r="E394" s="12">
        <v>6000</v>
      </c>
      <c r="F394" s="12">
        <v>6000</v>
      </c>
      <c r="G394" s="13"/>
    </row>
    <row r="395" spans="1:7">
      <c r="A395" s="8">
        <v>393</v>
      </c>
      <c r="B395" s="9" t="s">
        <v>1140</v>
      </c>
      <c r="C395" s="9" t="s">
        <v>1141</v>
      </c>
      <c r="D395" s="9" t="s">
        <v>1142</v>
      </c>
      <c r="E395" s="12">
        <v>6000</v>
      </c>
      <c r="F395" s="12">
        <v>6000</v>
      </c>
      <c r="G395" s="13"/>
    </row>
    <row r="396" spans="1:7">
      <c r="A396" s="8">
        <v>394</v>
      </c>
      <c r="B396" s="9" t="s">
        <v>1143</v>
      </c>
      <c r="C396" s="9" t="s">
        <v>1144</v>
      </c>
      <c r="D396" s="9" t="s">
        <v>1145</v>
      </c>
      <c r="E396" s="12">
        <v>6000</v>
      </c>
      <c r="F396" s="12">
        <v>6000</v>
      </c>
      <c r="G396" s="13"/>
    </row>
    <row r="397" spans="1:7">
      <c r="A397" s="8">
        <v>395</v>
      </c>
      <c r="B397" s="9" t="s">
        <v>1146</v>
      </c>
      <c r="C397" s="9" t="s">
        <v>1147</v>
      </c>
      <c r="D397" s="9" t="s">
        <v>1148</v>
      </c>
      <c r="E397" s="12">
        <v>6000</v>
      </c>
      <c r="F397" s="12">
        <v>6000</v>
      </c>
      <c r="G397" s="13"/>
    </row>
    <row r="398" spans="1:7">
      <c r="A398" s="8">
        <v>396</v>
      </c>
      <c r="B398" s="9" t="s">
        <v>1149</v>
      </c>
      <c r="C398" s="9" t="s">
        <v>1150</v>
      </c>
      <c r="D398" s="9" t="s">
        <v>1151</v>
      </c>
      <c r="E398" s="12">
        <v>4000</v>
      </c>
      <c r="F398" s="12">
        <v>4000</v>
      </c>
      <c r="G398" s="13"/>
    </row>
    <row r="399" spans="1:7">
      <c r="A399" s="8">
        <v>397</v>
      </c>
      <c r="B399" s="9" t="s">
        <v>1152</v>
      </c>
      <c r="C399" s="9" t="s">
        <v>1153</v>
      </c>
      <c r="D399" s="9" t="s">
        <v>1154</v>
      </c>
      <c r="E399" s="12">
        <v>6000</v>
      </c>
      <c r="F399" s="12">
        <v>6000</v>
      </c>
      <c r="G399" s="13"/>
    </row>
    <row r="400" spans="1:7">
      <c r="A400" s="8">
        <v>398</v>
      </c>
      <c r="B400" s="9" t="s">
        <v>1155</v>
      </c>
      <c r="C400" s="9" t="s">
        <v>1156</v>
      </c>
      <c r="D400" s="9" t="s">
        <v>1157</v>
      </c>
      <c r="E400" s="12">
        <v>6000</v>
      </c>
      <c r="F400" s="12">
        <v>6000</v>
      </c>
      <c r="G400" s="13"/>
    </row>
    <row r="401" spans="1:7">
      <c r="A401" s="8">
        <v>399</v>
      </c>
      <c r="B401" s="9" t="s">
        <v>1158</v>
      </c>
      <c r="C401" s="9" t="s">
        <v>1159</v>
      </c>
      <c r="D401" s="9" t="s">
        <v>1160</v>
      </c>
      <c r="E401" s="12">
        <v>6000</v>
      </c>
      <c r="F401" s="12">
        <v>6000</v>
      </c>
      <c r="G401" s="13"/>
    </row>
    <row r="402" spans="1:7">
      <c r="A402" s="8">
        <v>400</v>
      </c>
      <c r="B402" s="9" t="s">
        <v>1161</v>
      </c>
      <c r="C402" s="9" t="s">
        <v>1162</v>
      </c>
      <c r="D402" s="9" t="s">
        <v>1163</v>
      </c>
      <c r="E402" s="12">
        <v>4000</v>
      </c>
      <c r="F402" s="12">
        <v>4000</v>
      </c>
      <c r="G402" s="13"/>
    </row>
    <row r="403" spans="1:7">
      <c r="A403" s="8">
        <v>401</v>
      </c>
      <c r="B403" s="9" t="s">
        <v>1164</v>
      </c>
      <c r="C403" s="9" t="s">
        <v>1165</v>
      </c>
      <c r="D403" s="9" t="s">
        <v>1166</v>
      </c>
      <c r="E403" s="12">
        <v>8000</v>
      </c>
      <c r="F403" s="12">
        <v>8000</v>
      </c>
      <c r="G403" s="13"/>
    </row>
    <row r="404" spans="1:7">
      <c r="A404" s="8">
        <v>402</v>
      </c>
      <c r="B404" s="9" t="s">
        <v>342</v>
      </c>
      <c r="C404" s="9" t="s">
        <v>1167</v>
      </c>
      <c r="D404" s="9" t="s">
        <v>1168</v>
      </c>
      <c r="E404" s="12">
        <v>11000</v>
      </c>
      <c r="F404" s="12">
        <v>11000</v>
      </c>
      <c r="G404" s="13"/>
    </row>
    <row r="405" spans="1:7">
      <c r="A405" s="8">
        <v>403</v>
      </c>
      <c r="B405" s="9" t="s">
        <v>1169</v>
      </c>
      <c r="C405" s="9" t="s">
        <v>1170</v>
      </c>
      <c r="D405" s="9" t="s">
        <v>1171</v>
      </c>
      <c r="E405" s="12">
        <v>6000</v>
      </c>
      <c r="F405" s="12">
        <v>6000</v>
      </c>
      <c r="G405" s="13"/>
    </row>
    <row r="406" spans="1:7">
      <c r="A406" s="8">
        <v>404</v>
      </c>
      <c r="B406" s="9" t="s">
        <v>1172</v>
      </c>
      <c r="C406" s="9" t="s">
        <v>1173</v>
      </c>
      <c r="D406" s="9" t="s">
        <v>1174</v>
      </c>
      <c r="E406" s="12">
        <v>6000</v>
      </c>
      <c r="F406" s="12">
        <v>6000</v>
      </c>
      <c r="G406" s="13"/>
    </row>
    <row r="407" spans="1:7">
      <c r="A407" s="8">
        <v>405</v>
      </c>
      <c r="B407" s="9" t="s">
        <v>906</v>
      </c>
      <c r="C407" s="9" t="s">
        <v>1175</v>
      </c>
      <c r="D407" s="9" t="s">
        <v>1176</v>
      </c>
      <c r="E407" s="12">
        <v>6000</v>
      </c>
      <c r="F407" s="12">
        <v>6000</v>
      </c>
      <c r="G407" s="13"/>
    </row>
    <row r="408" spans="1:7">
      <c r="A408" s="8">
        <v>406</v>
      </c>
      <c r="B408" s="9" t="s">
        <v>1177</v>
      </c>
      <c r="C408" s="9" t="s">
        <v>1178</v>
      </c>
      <c r="D408" s="9" t="s">
        <v>1179</v>
      </c>
      <c r="E408" s="12">
        <v>4000</v>
      </c>
      <c r="F408" s="12">
        <v>4000</v>
      </c>
      <c r="G408" s="13"/>
    </row>
    <row r="409" spans="1:7">
      <c r="A409" s="8">
        <v>407</v>
      </c>
      <c r="B409" s="9" t="s">
        <v>1180</v>
      </c>
      <c r="C409" s="9" t="s">
        <v>1181</v>
      </c>
      <c r="D409" s="9" t="s">
        <v>1182</v>
      </c>
      <c r="E409" s="12">
        <v>4000</v>
      </c>
      <c r="F409" s="12">
        <v>4000</v>
      </c>
      <c r="G409" s="13"/>
    </row>
    <row r="410" spans="1:7">
      <c r="A410" s="8">
        <v>408</v>
      </c>
      <c r="B410" s="9" t="s">
        <v>646</v>
      </c>
      <c r="C410" s="9" t="s">
        <v>1183</v>
      </c>
      <c r="D410" s="9" t="s">
        <v>1184</v>
      </c>
      <c r="E410" s="12">
        <v>6000</v>
      </c>
      <c r="F410" s="12">
        <v>6000</v>
      </c>
      <c r="G410" s="13"/>
    </row>
    <row r="411" spans="1:7">
      <c r="A411" s="8">
        <v>409</v>
      </c>
      <c r="B411" s="9" t="s">
        <v>1185</v>
      </c>
      <c r="C411" s="9" t="s">
        <v>1186</v>
      </c>
      <c r="D411" s="9" t="s">
        <v>1187</v>
      </c>
      <c r="E411" s="12">
        <v>6000</v>
      </c>
      <c r="F411" s="12">
        <v>6000</v>
      </c>
      <c r="G411" s="13"/>
    </row>
    <row r="412" spans="1:7">
      <c r="A412" s="8">
        <v>410</v>
      </c>
      <c r="B412" s="9" t="s">
        <v>1188</v>
      </c>
      <c r="C412" s="9" t="s">
        <v>1189</v>
      </c>
      <c r="D412" s="9" t="s">
        <v>1190</v>
      </c>
      <c r="E412" s="12">
        <v>6000</v>
      </c>
      <c r="F412" s="12">
        <v>6000</v>
      </c>
      <c r="G412" s="13"/>
    </row>
    <row r="413" spans="1:7">
      <c r="A413" s="8">
        <v>411</v>
      </c>
      <c r="B413" s="9" t="s">
        <v>1191</v>
      </c>
      <c r="C413" s="9" t="s">
        <v>1192</v>
      </c>
      <c r="D413" s="9" t="s">
        <v>1193</v>
      </c>
      <c r="E413" s="12">
        <v>6000</v>
      </c>
      <c r="F413" s="12">
        <v>6000</v>
      </c>
      <c r="G413" s="13"/>
    </row>
    <row r="414" spans="1:7">
      <c r="A414" s="8">
        <v>412</v>
      </c>
      <c r="B414" s="9" t="s">
        <v>1194</v>
      </c>
      <c r="C414" s="9" t="s">
        <v>1195</v>
      </c>
      <c r="D414" s="9" t="s">
        <v>1196</v>
      </c>
      <c r="E414" s="12">
        <v>6000</v>
      </c>
      <c r="F414" s="12">
        <v>6000</v>
      </c>
      <c r="G414" s="13"/>
    </row>
    <row r="415" spans="1:7">
      <c r="A415" s="8">
        <v>413</v>
      </c>
      <c r="B415" s="9" t="s">
        <v>86</v>
      </c>
      <c r="C415" s="9" t="s">
        <v>1197</v>
      </c>
      <c r="D415" s="9" t="s">
        <v>1198</v>
      </c>
      <c r="E415" s="12">
        <v>4000</v>
      </c>
      <c r="F415" s="12">
        <v>4000</v>
      </c>
      <c r="G415" s="13"/>
    </row>
    <row r="416" spans="1:7">
      <c r="A416" s="8">
        <v>414</v>
      </c>
      <c r="B416" s="9" t="s">
        <v>1199</v>
      </c>
      <c r="C416" s="9" t="s">
        <v>704</v>
      </c>
      <c r="D416" s="9" t="s">
        <v>1200</v>
      </c>
      <c r="E416" s="12">
        <v>3000</v>
      </c>
      <c r="F416" s="12">
        <v>3000</v>
      </c>
      <c r="G416" s="13"/>
    </row>
    <row r="417" spans="1:7">
      <c r="A417" s="8">
        <v>415</v>
      </c>
      <c r="B417" s="9" t="s">
        <v>1201</v>
      </c>
      <c r="C417" s="9" t="s">
        <v>1202</v>
      </c>
      <c r="D417" s="9" t="s">
        <v>1203</v>
      </c>
      <c r="E417" s="12">
        <v>4000</v>
      </c>
      <c r="F417" s="12">
        <v>4000</v>
      </c>
      <c r="G417" s="13"/>
    </row>
    <row r="418" spans="1:7">
      <c r="A418" s="8">
        <v>416</v>
      </c>
      <c r="B418" s="9" t="s">
        <v>1204</v>
      </c>
      <c r="C418" s="9" t="s">
        <v>1205</v>
      </c>
      <c r="D418" s="9" t="s">
        <v>1206</v>
      </c>
      <c r="E418" s="12">
        <v>6000</v>
      </c>
      <c r="F418" s="12">
        <v>6000</v>
      </c>
      <c r="G418" s="13"/>
    </row>
    <row r="419" spans="1:7">
      <c r="A419" s="8">
        <v>417</v>
      </c>
      <c r="B419" s="9" t="s">
        <v>1207</v>
      </c>
      <c r="C419" s="9" t="s">
        <v>1208</v>
      </c>
      <c r="D419" s="9" t="s">
        <v>1209</v>
      </c>
      <c r="E419" s="12">
        <v>4000</v>
      </c>
      <c r="F419" s="12">
        <v>4000</v>
      </c>
      <c r="G419" s="13"/>
    </row>
    <row r="420" spans="1:7">
      <c r="A420" s="8">
        <v>418</v>
      </c>
      <c r="B420" s="9" t="s">
        <v>342</v>
      </c>
      <c r="C420" s="9" t="s">
        <v>1210</v>
      </c>
      <c r="D420" s="9" t="s">
        <v>854</v>
      </c>
      <c r="E420" s="12">
        <v>11000</v>
      </c>
      <c r="F420" s="12">
        <v>11000</v>
      </c>
      <c r="G420" s="13"/>
    </row>
    <row r="421" spans="1:7">
      <c r="A421" s="8">
        <v>419</v>
      </c>
      <c r="B421" s="9" t="s">
        <v>1211</v>
      </c>
      <c r="C421" s="9" t="s">
        <v>1212</v>
      </c>
      <c r="D421" s="9" t="s">
        <v>1213</v>
      </c>
      <c r="E421" s="12">
        <v>6000</v>
      </c>
      <c r="F421" s="12">
        <v>6000</v>
      </c>
      <c r="G421" s="13"/>
    </row>
    <row r="422" spans="1:7">
      <c r="A422" s="8">
        <v>420</v>
      </c>
      <c r="B422" s="9" t="s">
        <v>1214</v>
      </c>
      <c r="C422" s="9" t="s">
        <v>1215</v>
      </c>
      <c r="D422" s="9" t="s">
        <v>1216</v>
      </c>
      <c r="E422" s="12">
        <v>6000</v>
      </c>
      <c r="F422" s="12">
        <v>6000</v>
      </c>
      <c r="G422" s="13"/>
    </row>
    <row r="423" spans="1:7">
      <c r="A423" s="8">
        <v>421</v>
      </c>
      <c r="B423" s="9" t="s">
        <v>1217</v>
      </c>
      <c r="C423" s="9" t="s">
        <v>1218</v>
      </c>
      <c r="D423" s="9" t="s">
        <v>1219</v>
      </c>
      <c r="E423" s="12">
        <v>4000</v>
      </c>
      <c r="F423" s="12">
        <v>4000</v>
      </c>
      <c r="G423" s="13"/>
    </row>
    <row r="424" spans="1:7">
      <c r="A424" s="8">
        <v>422</v>
      </c>
      <c r="B424" s="9" t="s">
        <v>1220</v>
      </c>
      <c r="C424" s="9" t="s">
        <v>1221</v>
      </c>
      <c r="D424" s="9" t="s">
        <v>1222</v>
      </c>
      <c r="E424" s="12">
        <v>6000</v>
      </c>
      <c r="F424" s="12">
        <v>6000</v>
      </c>
      <c r="G424" s="13"/>
    </row>
    <row r="425" spans="1:7">
      <c r="A425" s="8">
        <v>423</v>
      </c>
      <c r="B425" s="9" t="s">
        <v>1223</v>
      </c>
      <c r="C425" s="9" t="s">
        <v>1224</v>
      </c>
      <c r="D425" s="9" t="s">
        <v>1225</v>
      </c>
      <c r="E425" s="12">
        <v>4000</v>
      </c>
      <c r="F425" s="12">
        <v>4000</v>
      </c>
      <c r="G425" s="13"/>
    </row>
    <row r="426" spans="1:7">
      <c r="A426" s="8">
        <v>424</v>
      </c>
      <c r="B426" s="9" t="s">
        <v>1226</v>
      </c>
      <c r="C426" s="9" t="s">
        <v>1227</v>
      </c>
      <c r="D426" s="9" t="s">
        <v>126</v>
      </c>
      <c r="E426" s="12">
        <v>6000</v>
      </c>
      <c r="F426" s="12">
        <v>6000</v>
      </c>
      <c r="G426" s="13"/>
    </row>
    <row r="427" spans="1:7">
      <c r="A427" s="8">
        <v>425</v>
      </c>
      <c r="B427" s="9" t="s">
        <v>422</v>
      </c>
      <c r="C427" s="9" t="s">
        <v>1228</v>
      </c>
      <c r="D427" s="9" t="s">
        <v>1229</v>
      </c>
      <c r="E427" s="12">
        <v>8000</v>
      </c>
      <c r="F427" s="12">
        <v>8000</v>
      </c>
      <c r="G427" s="13"/>
    </row>
    <row r="428" spans="1:7">
      <c r="A428" s="8">
        <v>426</v>
      </c>
      <c r="B428" s="9" t="s">
        <v>1230</v>
      </c>
      <c r="C428" s="9" t="s">
        <v>1231</v>
      </c>
      <c r="D428" s="9" t="s">
        <v>1232</v>
      </c>
      <c r="E428" s="12">
        <v>3000</v>
      </c>
      <c r="F428" s="12">
        <v>3000</v>
      </c>
      <c r="G428" s="13"/>
    </row>
    <row r="429" spans="1:7">
      <c r="A429" s="8">
        <v>427</v>
      </c>
      <c r="B429" s="9" t="s">
        <v>1233</v>
      </c>
      <c r="C429" s="9" t="s">
        <v>1234</v>
      </c>
      <c r="D429" s="9" t="s">
        <v>1235</v>
      </c>
      <c r="E429" s="12">
        <v>6000</v>
      </c>
      <c r="F429" s="12">
        <v>6000</v>
      </c>
      <c r="G429" s="13"/>
    </row>
    <row r="430" spans="1:7">
      <c r="A430" s="8">
        <v>428</v>
      </c>
      <c r="B430" s="9" t="s">
        <v>1236</v>
      </c>
      <c r="C430" s="9" t="s">
        <v>1237</v>
      </c>
      <c r="D430" s="9" t="s">
        <v>1238</v>
      </c>
      <c r="E430" s="12">
        <v>6000</v>
      </c>
      <c r="F430" s="12">
        <v>6000</v>
      </c>
      <c r="G430" s="13"/>
    </row>
    <row r="431" spans="1:7">
      <c r="A431" s="8">
        <v>429</v>
      </c>
      <c r="B431" s="9" t="s">
        <v>1239</v>
      </c>
      <c r="C431" s="9" t="s">
        <v>1240</v>
      </c>
      <c r="D431" s="9" t="s">
        <v>1241</v>
      </c>
      <c r="E431" s="12">
        <v>3000</v>
      </c>
      <c r="F431" s="12">
        <v>3000</v>
      </c>
      <c r="G431" s="13"/>
    </row>
    <row r="432" spans="1:7">
      <c r="A432" s="8">
        <v>430</v>
      </c>
      <c r="B432" s="9" t="s">
        <v>1242</v>
      </c>
      <c r="C432" s="9" t="s">
        <v>1243</v>
      </c>
      <c r="D432" s="9" t="s">
        <v>1244</v>
      </c>
      <c r="E432" s="12">
        <v>6000</v>
      </c>
      <c r="F432" s="12">
        <v>6000</v>
      </c>
      <c r="G432" s="13"/>
    </row>
    <row r="433" spans="1:7">
      <c r="A433" s="8">
        <v>431</v>
      </c>
      <c r="B433" s="9" t="s">
        <v>1245</v>
      </c>
      <c r="C433" s="9" t="s">
        <v>1246</v>
      </c>
      <c r="D433" s="9" t="s">
        <v>1247</v>
      </c>
      <c r="E433" s="12">
        <v>4000</v>
      </c>
      <c r="F433" s="12">
        <v>4000</v>
      </c>
      <c r="G433" s="13"/>
    </row>
    <row r="434" spans="1:7">
      <c r="A434" s="8">
        <v>432</v>
      </c>
      <c r="B434" s="9" t="s">
        <v>1248</v>
      </c>
      <c r="C434" s="9" t="s">
        <v>1249</v>
      </c>
      <c r="D434" s="9" t="s">
        <v>1250</v>
      </c>
      <c r="E434" s="12">
        <v>4000</v>
      </c>
      <c r="F434" s="12">
        <v>4000</v>
      </c>
      <c r="G434" s="13"/>
    </row>
    <row r="435" spans="1:7">
      <c r="A435" s="8">
        <v>433</v>
      </c>
      <c r="B435" s="9" t="s">
        <v>1251</v>
      </c>
      <c r="C435" s="9" t="s">
        <v>1252</v>
      </c>
      <c r="D435" s="9" t="s">
        <v>1253</v>
      </c>
      <c r="E435" s="12">
        <v>8000</v>
      </c>
      <c r="F435" s="12">
        <v>8000</v>
      </c>
      <c r="G435" s="13"/>
    </row>
    <row r="436" spans="1:7">
      <c r="A436" s="8">
        <v>434</v>
      </c>
      <c r="B436" s="9" t="s">
        <v>1254</v>
      </c>
      <c r="C436" s="9" t="s">
        <v>1255</v>
      </c>
      <c r="D436" s="9" t="s">
        <v>1256</v>
      </c>
      <c r="E436" s="12">
        <v>6000</v>
      </c>
      <c r="F436" s="12">
        <v>6000</v>
      </c>
      <c r="G436" s="13"/>
    </row>
    <row r="437" spans="1:7">
      <c r="A437" s="8">
        <v>435</v>
      </c>
      <c r="B437" s="9" t="s">
        <v>1257</v>
      </c>
      <c r="C437" s="9" t="s">
        <v>1258</v>
      </c>
      <c r="D437" s="9" t="s">
        <v>1259</v>
      </c>
      <c r="E437" s="12">
        <v>4000</v>
      </c>
      <c r="F437" s="12">
        <v>4000</v>
      </c>
      <c r="G437" s="13"/>
    </row>
    <row r="438" spans="1:7">
      <c r="A438" s="8">
        <v>436</v>
      </c>
      <c r="B438" s="9" t="s">
        <v>1260</v>
      </c>
      <c r="C438" s="9" t="s">
        <v>1261</v>
      </c>
      <c r="D438" s="9" t="s">
        <v>1262</v>
      </c>
      <c r="E438" s="12">
        <v>4000</v>
      </c>
      <c r="F438" s="12">
        <v>4000</v>
      </c>
      <c r="G438" s="13"/>
    </row>
    <row r="439" spans="1:7">
      <c r="A439" s="8">
        <v>437</v>
      </c>
      <c r="B439" s="9" t="s">
        <v>1263</v>
      </c>
      <c r="C439" s="9" t="s">
        <v>1264</v>
      </c>
      <c r="D439" s="9" t="s">
        <v>1265</v>
      </c>
      <c r="E439" s="12">
        <v>8000</v>
      </c>
      <c r="F439" s="12">
        <v>8000</v>
      </c>
      <c r="G439" s="13"/>
    </row>
    <row r="440" spans="1:7">
      <c r="A440" s="8">
        <v>438</v>
      </c>
      <c r="B440" s="9" t="s">
        <v>1266</v>
      </c>
      <c r="C440" s="9" t="s">
        <v>1267</v>
      </c>
      <c r="D440" s="9" t="s">
        <v>1268</v>
      </c>
      <c r="E440" s="12">
        <v>6000</v>
      </c>
      <c r="F440" s="12">
        <v>6000</v>
      </c>
      <c r="G440" s="13"/>
    </row>
    <row r="441" spans="1:7">
      <c r="A441" s="8">
        <v>439</v>
      </c>
      <c r="B441" s="9" t="s">
        <v>1269</v>
      </c>
      <c r="C441" s="9" t="s">
        <v>1270</v>
      </c>
      <c r="D441" s="9" t="s">
        <v>1271</v>
      </c>
      <c r="E441" s="12">
        <v>4000</v>
      </c>
      <c r="F441" s="12">
        <v>4000</v>
      </c>
      <c r="G441" s="13"/>
    </row>
    <row r="442" spans="1:7">
      <c r="A442" s="8">
        <v>440</v>
      </c>
      <c r="B442" s="9" t="s">
        <v>1272</v>
      </c>
      <c r="C442" s="9" t="s">
        <v>1273</v>
      </c>
      <c r="D442" s="9" t="s">
        <v>1274</v>
      </c>
      <c r="E442" s="12">
        <v>3000</v>
      </c>
      <c r="F442" s="12">
        <v>3000</v>
      </c>
      <c r="G442" s="13"/>
    </row>
    <row r="443" spans="1:7">
      <c r="A443" s="8">
        <v>441</v>
      </c>
      <c r="B443" s="9" t="s">
        <v>1275</v>
      </c>
      <c r="C443" s="9" t="s">
        <v>1276</v>
      </c>
      <c r="D443" s="9" t="s">
        <v>1277</v>
      </c>
      <c r="E443" s="12">
        <v>6000</v>
      </c>
      <c r="F443" s="12">
        <v>6000</v>
      </c>
      <c r="G443" s="13"/>
    </row>
    <row r="444" spans="1:7">
      <c r="A444" s="8">
        <v>442</v>
      </c>
      <c r="B444" s="9" t="s">
        <v>1278</v>
      </c>
      <c r="C444" s="9" t="s">
        <v>1279</v>
      </c>
      <c r="D444" s="9" t="s">
        <v>1280</v>
      </c>
      <c r="E444" s="12">
        <v>6000</v>
      </c>
      <c r="F444" s="12">
        <v>6000</v>
      </c>
      <c r="G444" s="13"/>
    </row>
    <row r="445" spans="1:7">
      <c r="A445" s="8">
        <v>443</v>
      </c>
      <c r="B445" s="9" t="s">
        <v>1239</v>
      </c>
      <c r="C445" s="9" t="s">
        <v>1281</v>
      </c>
      <c r="D445" s="9" t="s">
        <v>1282</v>
      </c>
      <c r="E445" s="12">
        <v>6000</v>
      </c>
      <c r="F445" s="12">
        <v>6000</v>
      </c>
      <c r="G445" s="13"/>
    </row>
    <row r="446" spans="1:7">
      <c r="A446" s="8">
        <v>444</v>
      </c>
      <c r="B446" s="9" t="s">
        <v>1283</v>
      </c>
      <c r="C446" s="9" t="s">
        <v>1284</v>
      </c>
      <c r="D446" s="9" t="s">
        <v>1285</v>
      </c>
      <c r="E446" s="12">
        <v>6000</v>
      </c>
      <c r="F446" s="12">
        <v>6000</v>
      </c>
      <c r="G446" s="13"/>
    </row>
    <row r="447" spans="1:7">
      <c r="A447" s="8">
        <v>445</v>
      </c>
      <c r="B447" s="9" t="s">
        <v>1286</v>
      </c>
      <c r="C447" s="9" t="s">
        <v>1287</v>
      </c>
      <c r="D447" s="9" t="s">
        <v>1288</v>
      </c>
      <c r="E447" s="12">
        <v>8000</v>
      </c>
      <c r="F447" s="12">
        <v>8000</v>
      </c>
      <c r="G447" s="13"/>
    </row>
    <row r="448" spans="1:7">
      <c r="A448" s="8">
        <v>446</v>
      </c>
      <c r="B448" s="9" t="s">
        <v>1289</v>
      </c>
      <c r="C448" s="9" t="s">
        <v>1290</v>
      </c>
      <c r="D448" s="9" t="s">
        <v>1291</v>
      </c>
      <c r="E448" s="12">
        <v>6000</v>
      </c>
      <c r="F448" s="12">
        <v>6000</v>
      </c>
      <c r="G448" s="13"/>
    </row>
    <row r="449" spans="1:7">
      <c r="A449" s="8">
        <v>447</v>
      </c>
      <c r="B449" s="9" t="s">
        <v>1292</v>
      </c>
      <c r="C449" s="9" t="s">
        <v>1293</v>
      </c>
      <c r="D449" s="9" t="s">
        <v>1294</v>
      </c>
      <c r="E449" s="12">
        <v>6000</v>
      </c>
      <c r="F449" s="12">
        <v>6000</v>
      </c>
      <c r="G449" s="13"/>
    </row>
    <row r="450" spans="1:7">
      <c r="A450" s="8">
        <v>448</v>
      </c>
      <c r="B450" s="9" t="s">
        <v>1295</v>
      </c>
      <c r="C450" s="9" t="s">
        <v>1296</v>
      </c>
      <c r="D450" s="9" t="s">
        <v>1297</v>
      </c>
      <c r="E450" s="12">
        <v>4000</v>
      </c>
      <c r="F450" s="12">
        <v>4000</v>
      </c>
      <c r="G450" s="13"/>
    </row>
    <row r="451" spans="1:7">
      <c r="A451" s="8">
        <v>449</v>
      </c>
      <c r="B451" s="9" t="s">
        <v>1298</v>
      </c>
      <c r="C451" s="9" t="s">
        <v>1299</v>
      </c>
      <c r="D451" s="9" t="s">
        <v>1300</v>
      </c>
      <c r="E451" s="12">
        <v>8000</v>
      </c>
      <c r="F451" s="12">
        <v>8000</v>
      </c>
      <c r="G451" s="13"/>
    </row>
    <row r="452" spans="1:7">
      <c r="A452" s="8">
        <v>450</v>
      </c>
      <c r="B452" s="9" t="s">
        <v>1301</v>
      </c>
      <c r="C452" s="9" t="s">
        <v>1302</v>
      </c>
      <c r="D452" s="9" t="s">
        <v>1303</v>
      </c>
      <c r="E452" s="12">
        <v>11000</v>
      </c>
      <c r="F452" s="12">
        <v>11000</v>
      </c>
      <c r="G452" s="13"/>
    </row>
    <row r="453" spans="1:7">
      <c r="A453" s="8">
        <v>451</v>
      </c>
      <c r="B453" s="9" t="s">
        <v>1304</v>
      </c>
      <c r="C453" s="9" t="s">
        <v>1305</v>
      </c>
      <c r="D453" s="9" t="s">
        <v>1306</v>
      </c>
      <c r="E453" s="12">
        <v>11000</v>
      </c>
      <c r="F453" s="12">
        <v>11000</v>
      </c>
      <c r="G453" s="13"/>
    </row>
    <row r="454" spans="1:7">
      <c r="A454" s="8">
        <v>452</v>
      </c>
      <c r="B454" s="9" t="s">
        <v>1307</v>
      </c>
      <c r="C454" s="9" t="s">
        <v>1308</v>
      </c>
      <c r="D454" s="9" t="s">
        <v>1309</v>
      </c>
      <c r="E454" s="12">
        <v>4000</v>
      </c>
      <c r="F454" s="12">
        <v>4000</v>
      </c>
      <c r="G454" s="13"/>
    </row>
    <row r="455" spans="1:7">
      <c r="A455" s="8">
        <v>453</v>
      </c>
      <c r="B455" s="9" t="s">
        <v>1310</v>
      </c>
      <c r="C455" s="9" t="s">
        <v>1311</v>
      </c>
      <c r="D455" s="9" t="s">
        <v>1312</v>
      </c>
      <c r="E455" s="12">
        <v>6000</v>
      </c>
      <c r="F455" s="12">
        <v>6000</v>
      </c>
      <c r="G455" s="13"/>
    </row>
    <row r="456" spans="1:7">
      <c r="A456" s="8">
        <v>454</v>
      </c>
      <c r="B456" s="9" t="s">
        <v>1313</v>
      </c>
      <c r="C456" s="9" t="s">
        <v>1314</v>
      </c>
      <c r="D456" s="9" t="s">
        <v>1315</v>
      </c>
      <c r="E456" s="12">
        <v>6000</v>
      </c>
      <c r="F456" s="12">
        <v>6000</v>
      </c>
      <c r="G456" s="13"/>
    </row>
    <row r="457" spans="1:7">
      <c r="A457" s="8">
        <v>455</v>
      </c>
      <c r="B457" s="9" t="s">
        <v>1316</v>
      </c>
      <c r="C457" s="9" t="s">
        <v>1317</v>
      </c>
      <c r="D457" s="9" t="s">
        <v>1318</v>
      </c>
      <c r="E457" s="12">
        <v>6000</v>
      </c>
      <c r="F457" s="12">
        <v>6000</v>
      </c>
      <c r="G457" s="13"/>
    </row>
    <row r="458" spans="1:7">
      <c r="A458" s="8">
        <v>456</v>
      </c>
      <c r="B458" s="9" t="s">
        <v>1319</v>
      </c>
      <c r="C458" s="9" t="s">
        <v>1320</v>
      </c>
      <c r="D458" s="9" t="s">
        <v>1321</v>
      </c>
      <c r="E458" s="12">
        <v>6000</v>
      </c>
      <c r="F458" s="12">
        <v>6000</v>
      </c>
      <c r="G458" s="13"/>
    </row>
    <row r="459" spans="1:7">
      <c r="A459" s="8">
        <v>457</v>
      </c>
      <c r="B459" s="9" t="s">
        <v>1322</v>
      </c>
      <c r="C459" s="9" t="s">
        <v>1323</v>
      </c>
      <c r="D459" s="9" t="s">
        <v>1324</v>
      </c>
      <c r="E459" s="12">
        <v>6000</v>
      </c>
      <c r="F459" s="12">
        <v>6000</v>
      </c>
      <c r="G459" s="13"/>
    </row>
    <row r="460" spans="1:7">
      <c r="A460" s="8">
        <v>458</v>
      </c>
      <c r="B460" s="9" t="s">
        <v>1325</v>
      </c>
      <c r="C460" s="9" t="s">
        <v>1326</v>
      </c>
      <c r="D460" s="9" t="s">
        <v>1327</v>
      </c>
      <c r="E460" s="12">
        <v>4000</v>
      </c>
      <c r="F460" s="12">
        <v>4000</v>
      </c>
      <c r="G460" s="13"/>
    </row>
    <row r="461" spans="1:7">
      <c r="A461" s="8">
        <v>459</v>
      </c>
      <c r="B461" s="9" t="s">
        <v>1328</v>
      </c>
      <c r="C461" s="9" t="s">
        <v>1329</v>
      </c>
      <c r="D461" s="9" t="s">
        <v>1330</v>
      </c>
      <c r="E461" s="12">
        <v>4000</v>
      </c>
      <c r="F461" s="12">
        <v>4000</v>
      </c>
      <c r="G461" s="13"/>
    </row>
    <row r="462" spans="1:7">
      <c r="A462" s="8">
        <v>460</v>
      </c>
      <c r="B462" s="9" t="s">
        <v>1331</v>
      </c>
      <c r="C462" s="9" t="s">
        <v>1332</v>
      </c>
      <c r="D462" s="9" t="s">
        <v>1333</v>
      </c>
      <c r="E462" s="12">
        <v>6000</v>
      </c>
      <c r="F462" s="12">
        <v>6000</v>
      </c>
      <c r="G462" s="13"/>
    </row>
    <row r="463" spans="1:7">
      <c r="A463" s="8">
        <v>461</v>
      </c>
      <c r="B463" s="9" t="s">
        <v>1334</v>
      </c>
      <c r="C463" s="9" t="s">
        <v>1335</v>
      </c>
      <c r="D463" s="9" t="s">
        <v>1336</v>
      </c>
      <c r="E463" s="12">
        <v>6000</v>
      </c>
      <c r="F463" s="12">
        <v>6000</v>
      </c>
      <c r="G463" s="13"/>
    </row>
    <row r="464" spans="1:7">
      <c r="A464" s="8">
        <v>462</v>
      </c>
      <c r="B464" s="9" t="s">
        <v>1337</v>
      </c>
      <c r="C464" s="9" t="s">
        <v>1338</v>
      </c>
      <c r="D464" s="9" t="s">
        <v>1339</v>
      </c>
      <c r="E464" s="12">
        <v>8000</v>
      </c>
      <c r="F464" s="12">
        <v>8000</v>
      </c>
      <c r="G464" s="13"/>
    </row>
    <row r="465" spans="1:7">
      <c r="A465" s="8">
        <v>463</v>
      </c>
      <c r="B465" s="9" t="s">
        <v>1340</v>
      </c>
      <c r="C465" s="9" t="s">
        <v>1341</v>
      </c>
      <c r="D465" s="9" t="s">
        <v>1342</v>
      </c>
      <c r="E465" s="12">
        <v>4000</v>
      </c>
      <c r="F465" s="12">
        <v>4000</v>
      </c>
      <c r="G465" s="13"/>
    </row>
    <row r="466" spans="1:7">
      <c r="A466" s="8">
        <v>464</v>
      </c>
      <c r="B466" s="9" t="s">
        <v>1343</v>
      </c>
      <c r="C466" s="9" t="s">
        <v>1344</v>
      </c>
      <c r="D466" s="9" t="s">
        <v>1345</v>
      </c>
      <c r="E466" s="12">
        <v>6000</v>
      </c>
      <c r="F466" s="12">
        <v>6000</v>
      </c>
      <c r="G466" s="13"/>
    </row>
    <row r="467" spans="1:7">
      <c r="A467" s="8">
        <v>465</v>
      </c>
      <c r="B467" s="9" t="s">
        <v>1346</v>
      </c>
      <c r="C467" s="9" t="s">
        <v>1347</v>
      </c>
      <c r="D467" s="9" t="s">
        <v>1348</v>
      </c>
      <c r="E467" s="12">
        <v>4000</v>
      </c>
      <c r="F467" s="12">
        <v>4000</v>
      </c>
      <c r="G467" s="13"/>
    </row>
    <row r="468" spans="1:7">
      <c r="A468" s="8">
        <v>466</v>
      </c>
      <c r="B468" s="9" t="s">
        <v>1349</v>
      </c>
      <c r="C468" s="9" t="s">
        <v>1350</v>
      </c>
      <c r="D468" s="9" t="s">
        <v>1351</v>
      </c>
      <c r="E468" s="12">
        <v>6000</v>
      </c>
      <c r="F468" s="12">
        <v>6000</v>
      </c>
      <c r="G468" s="13"/>
    </row>
    <row r="469" spans="1:7">
      <c r="A469" s="8">
        <v>467</v>
      </c>
      <c r="B469" s="9" t="s">
        <v>1352</v>
      </c>
      <c r="C469" s="9" t="s">
        <v>1353</v>
      </c>
      <c r="D469" s="9" t="s">
        <v>1354</v>
      </c>
      <c r="E469" s="12">
        <v>6000</v>
      </c>
      <c r="F469" s="12">
        <v>6000</v>
      </c>
      <c r="G469" s="13"/>
    </row>
    <row r="470" spans="1:7">
      <c r="A470" s="8">
        <v>468</v>
      </c>
      <c r="B470" s="9" t="s">
        <v>1355</v>
      </c>
      <c r="C470" s="9" t="s">
        <v>1356</v>
      </c>
      <c r="D470" s="9" t="s">
        <v>1357</v>
      </c>
      <c r="E470" s="12">
        <v>3000</v>
      </c>
      <c r="F470" s="12">
        <v>3000</v>
      </c>
      <c r="G470" s="13"/>
    </row>
    <row r="471" spans="1:7">
      <c r="A471" s="8">
        <v>469</v>
      </c>
      <c r="B471" s="9" t="s">
        <v>1358</v>
      </c>
      <c r="C471" s="9" t="s">
        <v>1359</v>
      </c>
      <c r="D471" s="9" t="s">
        <v>1360</v>
      </c>
      <c r="E471" s="12">
        <v>3000</v>
      </c>
      <c r="F471" s="12">
        <v>3000</v>
      </c>
      <c r="G471" s="13"/>
    </row>
    <row r="472" spans="1:7">
      <c r="A472" s="8">
        <v>470</v>
      </c>
      <c r="B472" s="9" t="s">
        <v>333</v>
      </c>
      <c r="C472" s="9" t="s">
        <v>1361</v>
      </c>
      <c r="D472" s="9" t="s">
        <v>1362</v>
      </c>
      <c r="E472" s="12">
        <v>6000</v>
      </c>
      <c r="F472" s="12">
        <v>6000</v>
      </c>
      <c r="G472" s="13"/>
    </row>
    <row r="473" spans="1:7">
      <c r="A473" s="8">
        <v>471</v>
      </c>
      <c r="B473" s="9" t="s">
        <v>1363</v>
      </c>
      <c r="C473" s="9" t="s">
        <v>1364</v>
      </c>
      <c r="D473" s="9" t="s">
        <v>1365</v>
      </c>
      <c r="E473" s="12">
        <v>4000</v>
      </c>
      <c r="F473" s="12">
        <v>4000</v>
      </c>
      <c r="G473" s="13"/>
    </row>
    <row r="474" spans="1:7">
      <c r="A474" s="8">
        <v>472</v>
      </c>
      <c r="B474" s="9" t="s">
        <v>1366</v>
      </c>
      <c r="C474" s="9" t="s">
        <v>1367</v>
      </c>
      <c r="D474" s="9" t="s">
        <v>1368</v>
      </c>
      <c r="E474" s="12">
        <v>6000</v>
      </c>
      <c r="F474" s="12">
        <v>6000</v>
      </c>
      <c r="G474" s="13"/>
    </row>
    <row r="475" spans="1:7">
      <c r="A475" s="8">
        <v>473</v>
      </c>
      <c r="B475" s="9" t="s">
        <v>342</v>
      </c>
      <c r="C475" s="9" t="s">
        <v>1369</v>
      </c>
      <c r="D475" s="9" t="s">
        <v>1370</v>
      </c>
      <c r="E475" s="12">
        <v>6000</v>
      </c>
      <c r="F475" s="12">
        <v>6000</v>
      </c>
      <c r="G475" s="13"/>
    </row>
    <row r="476" spans="1:7">
      <c r="A476" s="8">
        <v>474</v>
      </c>
      <c r="B476" s="9" t="s">
        <v>1371</v>
      </c>
      <c r="C476" s="9" t="s">
        <v>1372</v>
      </c>
      <c r="D476" s="9" t="s">
        <v>1373</v>
      </c>
      <c r="E476" s="12">
        <v>8000</v>
      </c>
      <c r="F476" s="12">
        <v>8000</v>
      </c>
      <c r="G476" s="13"/>
    </row>
    <row r="477" spans="1:7">
      <c r="A477" s="8">
        <v>475</v>
      </c>
      <c r="B477" s="9" t="s">
        <v>1374</v>
      </c>
      <c r="C477" s="9" t="s">
        <v>1375</v>
      </c>
      <c r="D477" s="9" t="s">
        <v>1376</v>
      </c>
      <c r="E477" s="12">
        <v>6000</v>
      </c>
      <c r="F477" s="12">
        <v>6000</v>
      </c>
      <c r="G477" s="13"/>
    </row>
    <row r="478" spans="1:7">
      <c r="A478" s="8">
        <v>476</v>
      </c>
      <c r="B478" s="9" t="s">
        <v>1377</v>
      </c>
      <c r="C478" s="9" t="s">
        <v>1378</v>
      </c>
      <c r="D478" s="9" t="s">
        <v>1379</v>
      </c>
      <c r="E478" s="12">
        <v>8000</v>
      </c>
      <c r="F478" s="12">
        <v>8000</v>
      </c>
      <c r="G478" s="13"/>
    </row>
    <row r="479" spans="1:7">
      <c r="A479" s="8">
        <v>477</v>
      </c>
      <c r="B479" s="9" t="s">
        <v>1140</v>
      </c>
      <c r="C479" s="9" t="s">
        <v>1380</v>
      </c>
      <c r="D479" s="9" t="s">
        <v>1381</v>
      </c>
      <c r="E479" s="12">
        <v>6000</v>
      </c>
      <c r="F479" s="12">
        <v>6000</v>
      </c>
      <c r="G479" s="13"/>
    </row>
    <row r="480" spans="1:7">
      <c r="A480" s="8">
        <v>478</v>
      </c>
      <c r="B480" s="9" t="s">
        <v>1382</v>
      </c>
      <c r="C480" s="9" t="s">
        <v>1383</v>
      </c>
      <c r="D480" s="9" t="s">
        <v>1384</v>
      </c>
      <c r="E480" s="12">
        <v>4000</v>
      </c>
      <c r="F480" s="12">
        <v>4000</v>
      </c>
      <c r="G480" s="13"/>
    </row>
    <row r="481" spans="1:7">
      <c r="A481" s="8">
        <v>479</v>
      </c>
      <c r="B481" s="9" t="s">
        <v>1385</v>
      </c>
      <c r="C481" s="9" t="s">
        <v>1386</v>
      </c>
      <c r="D481" s="9" t="s">
        <v>1387</v>
      </c>
      <c r="E481" s="12">
        <v>6000</v>
      </c>
      <c r="F481" s="12">
        <v>6000</v>
      </c>
      <c r="G481" s="13"/>
    </row>
    <row r="482" spans="1:7">
      <c r="A482" s="8">
        <v>480</v>
      </c>
      <c r="B482" s="9" t="s">
        <v>1388</v>
      </c>
      <c r="C482" s="9" t="s">
        <v>1389</v>
      </c>
      <c r="D482" s="9" t="s">
        <v>1390</v>
      </c>
      <c r="E482" s="12">
        <v>4000</v>
      </c>
      <c r="F482" s="12">
        <v>4000</v>
      </c>
      <c r="G482" s="13"/>
    </row>
    <row r="483" spans="1:7">
      <c r="A483" s="8">
        <v>481</v>
      </c>
      <c r="B483" s="9" t="s">
        <v>1391</v>
      </c>
      <c r="C483" s="9" t="s">
        <v>1392</v>
      </c>
      <c r="D483" s="9" t="s">
        <v>1393</v>
      </c>
      <c r="E483" s="12">
        <v>3000</v>
      </c>
      <c r="F483" s="12">
        <v>3000</v>
      </c>
      <c r="G483" s="13"/>
    </row>
    <row r="484" spans="1:7">
      <c r="A484" s="8">
        <v>482</v>
      </c>
      <c r="B484" s="9" t="s">
        <v>1394</v>
      </c>
      <c r="C484" s="9" t="s">
        <v>1395</v>
      </c>
      <c r="D484" s="9" t="s">
        <v>1396</v>
      </c>
      <c r="E484" s="12">
        <v>4000</v>
      </c>
      <c r="F484" s="12">
        <v>4000</v>
      </c>
      <c r="G484" s="13"/>
    </row>
    <row r="485" spans="1:7">
      <c r="A485" s="8">
        <v>483</v>
      </c>
      <c r="B485" s="9" t="s">
        <v>1397</v>
      </c>
      <c r="C485" s="9" t="s">
        <v>1398</v>
      </c>
      <c r="D485" s="9" t="s">
        <v>1399</v>
      </c>
      <c r="E485" s="12">
        <v>6000</v>
      </c>
      <c r="F485" s="12">
        <v>6000</v>
      </c>
      <c r="G485" s="13"/>
    </row>
    <row r="486" spans="1:7">
      <c r="A486" s="8">
        <v>484</v>
      </c>
      <c r="B486" s="9" t="s">
        <v>1400</v>
      </c>
      <c r="C486" s="9" t="s">
        <v>1401</v>
      </c>
      <c r="D486" s="9" t="s">
        <v>1402</v>
      </c>
      <c r="E486" s="12">
        <v>6000</v>
      </c>
      <c r="F486" s="12">
        <v>6000</v>
      </c>
      <c r="G486" s="13"/>
    </row>
    <row r="487" spans="1:7">
      <c r="A487" s="8">
        <v>485</v>
      </c>
      <c r="B487" s="9" t="s">
        <v>1403</v>
      </c>
      <c r="C487" s="9" t="s">
        <v>1404</v>
      </c>
      <c r="D487" s="9" t="s">
        <v>1405</v>
      </c>
      <c r="E487" s="12">
        <v>8000</v>
      </c>
      <c r="F487" s="12">
        <v>8000</v>
      </c>
      <c r="G487" s="13"/>
    </row>
    <row r="488" spans="1:7">
      <c r="A488" s="8">
        <v>486</v>
      </c>
      <c r="B488" s="9" t="s">
        <v>1406</v>
      </c>
      <c r="C488" s="9" t="s">
        <v>1407</v>
      </c>
      <c r="D488" s="9" t="s">
        <v>1408</v>
      </c>
      <c r="E488" s="12">
        <v>6000</v>
      </c>
      <c r="F488" s="12">
        <v>6000</v>
      </c>
      <c r="G488" s="13"/>
    </row>
    <row r="489" spans="1:7">
      <c r="A489" s="8">
        <v>487</v>
      </c>
      <c r="B489" s="9" t="s">
        <v>1409</v>
      </c>
      <c r="C489" s="9" t="s">
        <v>1410</v>
      </c>
      <c r="D489" s="9" t="s">
        <v>1411</v>
      </c>
      <c r="E489" s="12">
        <v>4000</v>
      </c>
      <c r="F489" s="12">
        <v>4000</v>
      </c>
      <c r="G489" s="13"/>
    </row>
    <row r="490" spans="1:7">
      <c r="A490" s="8">
        <v>488</v>
      </c>
      <c r="B490" s="9" t="s">
        <v>1412</v>
      </c>
      <c r="C490" s="9" t="s">
        <v>1413</v>
      </c>
      <c r="D490" s="9" t="s">
        <v>1414</v>
      </c>
      <c r="E490" s="12">
        <v>6000</v>
      </c>
      <c r="F490" s="12">
        <v>6000</v>
      </c>
      <c r="G490" s="13"/>
    </row>
    <row r="491" spans="1:7">
      <c r="A491" s="8">
        <v>489</v>
      </c>
      <c r="B491" s="9" t="s">
        <v>1415</v>
      </c>
      <c r="C491" s="9" t="s">
        <v>1416</v>
      </c>
      <c r="D491" s="9" t="s">
        <v>1417</v>
      </c>
      <c r="E491" s="12">
        <v>11000</v>
      </c>
      <c r="F491" s="12">
        <v>11000</v>
      </c>
      <c r="G491" s="13"/>
    </row>
    <row r="492" spans="1:7">
      <c r="A492" s="8">
        <v>490</v>
      </c>
      <c r="B492" s="9" t="s">
        <v>1418</v>
      </c>
      <c r="C492" s="9" t="s">
        <v>1419</v>
      </c>
      <c r="D492" s="9" t="s">
        <v>1420</v>
      </c>
      <c r="E492" s="12">
        <v>4000</v>
      </c>
      <c r="F492" s="12">
        <v>4000</v>
      </c>
      <c r="G492" s="13"/>
    </row>
    <row r="493" spans="1:7">
      <c r="A493" s="8">
        <v>491</v>
      </c>
      <c r="B493" s="9" t="s">
        <v>1421</v>
      </c>
      <c r="C493" s="9" t="s">
        <v>1422</v>
      </c>
      <c r="D493" s="9" t="s">
        <v>1423</v>
      </c>
      <c r="E493" s="12">
        <v>6000</v>
      </c>
      <c r="F493" s="12">
        <v>6000</v>
      </c>
      <c r="G493" s="13"/>
    </row>
    <row r="494" spans="1:7">
      <c r="A494" s="8">
        <v>492</v>
      </c>
      <c r="B494" s="9" t="s">
        <v>243</v>
      </c>
      <c r="C494" s="9" t="s">
        <v>1424</v>
      </c>
      <c r="D494" s="9" t="s">
        <v>76</v>
      </c>
      <c r="E494" s="12">
        <v>6000</v>
      </c>
      <c r="F494" s="12">
        <v>6000</v>
      </c>
      <c r="G494" s="13"/>
    </row>
    <row r="495" spans="1:7">
      <c r="A495" s="8">
        <v>493</v>
      </c>
      <c r="B495" s="9" t="s">
        <v>1425</v>
      </c>
      <c r="C495" s="9" t="s">
        <v>1426</v>
      </c>
      <c r="D495" s="9" t="s">
        <v>1427</v>
      </c>
      <c r="E495" s="12">
        <v>6000</v>
      </c>
      <c r="F495" s="12">
        <v>6000</v>
      </c>
      <c r="G495" s="13"/>
    </row>
    <row r="496" spans="1:7">
      <c r="A496" s="8">
        <v>494</v>
      </c>
      <c r="B496" s="9" t="s">
        <v>1428</v>
      </c>
      <c r="C496" s="9" t="s">
        <v>1429</v>
      </c>
      <c r="D496" s="9" t="s">
        <v>1430</v>
      </c>
      <c r="E496" s="12">
        <v>6000</v>
      </c>
      <c r="F496" s="12">
        <v>6000</v>
      </c>
      <c r="G496" s="13"/>
    </row>
    <row r="497" spans="1:7">
      <c r="A497" s="8">
        <v>495</v>
      </c>
      <c r="B497" s="9" t="s">
        <v>1431</v>
      </c>
      <c r="C497" s="9" t="s">
        <v>1432</v>
      </c>
      <c r="D497" s="9" t="s">
        <v>1433</v>
      </c>
      <c r="E497" s="12">
        <v>6000</v>
      </c>
      <c r="F497" s="12">
        <v>6000</v>
      </c>
      <c r="G497" s="13"/>
    </row>
    <row r="498" spans="1:7">
      <c r="A498" s="8">
        <v>496</v>
      </c>
      <c r="B498" s="9" t="s">
        <v>849</v>
      </c>
      <c r="C498" s="9" t="s">
        <v>1434</v>
      </c>
      <c r="D498" s="9" t="s">
        <v>1435</v>
      </c>
      <c r="E498" s="12">
        <v>4000</v>
      </c>
      <c r="F498" s="12">
        <v>4000</v>
      </c>
      <c r="G498" s="13"/>
    </row>
    <row r="499" spans="1:7">
      <c r="A499" s="8">
        <v>497</v>
      </c>
      <c r="B499" s="9" t="s">
        <v>342</v>
      </c>
      <c r="C499" s="9" t="s">
        <v>1436</v>
      </c>
      <c r="D499" s="9" t="s">
        <v>1437</v>
      </c>
      <c r="E499" s="12">
        <v>4000</v>
      </c>
      <c r="F499" s="12">
        <v>4000</v>
      </c>
      <c r="G499" s="13"/>
    </row>
    <row r="500" spans="1:7">
      <c r="A500" s="8">
        <v>498</v>
      </c>
      <c r="B500" s="9" t="s">
        <v>1438</v>
      </c>
      <c r="C500" s="9" t="s">
        <v>1439</v>
      </c>
      <c r="D500" s="9" t="s">
        <v>1440</v>
      </c>
      <c r="E500" s="12">
        <v>4000</v>
      </c>
      <c r="F500" s="12">
        <v>4000</v>
      </c>
      <c r="G500" s="13"/>
    </row>
    <row r="501" spans="1:7">
      <c r="A501" s="8">
        <v>499</v>
      </c>
      <c r="B501" s="9" t="s">
        <v>1441</v>
      </c>
      <c r="C501" s="9" t="s">
        <v>1442</v>
      </c>
      <c r="D501" s="9" t="s">
        <v>1443</v>
      </c>
      <c r="E501" s="12">
        <v>4000</v>
      </c>
      <c r="F501" s="12">
        <v>4000</v>
      </c>
      <c r="G501" s="13"/>
    </row>
    <row r="502" spans="1:7">
      <c r="A502" s="8">
        <v>500</v>
      </c>
      <c r="B502" s="9" t="s">
        <v>1444</v>
      </c>
      <c r="C502" s="9" t="s">
        <v>1445</v>
      </c>
      <c r="D502" s="9" t="s">
        <v>1446</v>
      </c>
      <c r="E502" s="12">
        <v>4000</v>
      </c>
      <c r="F502" s="12">
        <v>4000</v>
      </c>
      <c r="G502" s="13"/>
    </row>
    <row r="503" spans="1:7">
      <c r="A503" s="8">
        <v>501</v>
      </c>
      <c r="B503" s="9" t="s">
        <v>1447</v>
      </c>
      <c r="C503" s="9" t="s">
        <v>1448</v>
      </c>
      <c r="D503" s="9" t="s">
        <v>1449</v>
      </c>
      <c r="E503" s="12">
        <v>6000</v>
      </c>
      <c r="F503" s="12">
        <v>6000</v>
      </c>
      <c r="G503" s="13"/>
    </row>
    <row r="504" spans="1:7">
      <c r="A504" s="8">
        <v>502</v>
      </c>
      <c r="B504" s="9" t="s">
        <v>1450</v>
      </c>
      <c r="C504" s="9" t="s">
        <v>1451</v>
      </c>
      <c r="D504" s="9" t="s">
        <v>1452</v>
      </c>
      <c r="E504" s="12">
        <v>6000</v>
      </c>
      <c r="F504" s="12">
        <v>6000</v>
      </c>
      <c r="G504" s="13"/>
    </row>
    <row r="505" spans="1:7">
      <c r="A505" s="8">
        <v>503</v>
      </c>
      <c r="B505" s="9" t="s">
        <v>371</v>
      </c>
      <c r="C505" s="9" t="s">
        <v>1453</v>
      </c>
      <c r="D505" s="9" t="s">
        <v>1454</v>
      </c>
      <c r="E505" s="12">
        <v>8000</v>
      </c>
      <c r="F505" s="12">
        <v>8000</v>
      </c>
      <c r="G505" s="13"/>
    </row>
    <row r="506" spans="1:7">
      <c r="A506" s="8">
        <v>504</v>
      </c>
      <c r="B506" s="9" t="s">
        <v>1455</v>
      </c>
      <c r="C506" s="9" t="s">
        <v>1456</v>
      </c>
      <c r="D506" s="9" t="s">
        <v>1457</v>
      </c>
      <c r="E506" s="12">
        <v>8000</v>
      </c>
      <c r="F506" s="12">
        <v>8000</v>
      </c>
      <c r="G506" s="13"/>
    </row>
    <row r="507" spans="1:7">
      <c r="A507" s="8">
        <v>505</v>
      </c>
      <c r="B507" s="9" t="s">
        <v>1458</v>
      </c>
      <c r="C507" s="9" t="s">
        <v>1459</v>
      </c>
      <c r="D507" s="9" t="s">
        <v>1460</v>
      </c>
      <c r="E507" s="12">
        <v>8000</v>
      </c>
      <c r="F507" s="12">
        <v>8000</v>
      </c>
      <c r="G507" s="13"/>
    </row>
    <row r="508" spans="1:7">
      <c r="A508" s="8">
        <v>506</v>
      </c>
      <c r="B508" s="9" t="s">
        <v>1061</v>
      </c>
      <c r="C508" s="9" t="s">
        <v>1461</v>
      </c>
      <c r="D508" s="9" t="s">
        <v>1462</v>
      </c>
      <c r="E508" s="12">
        <v>6000</v>
      </c>
      <c r="F508" s="12">
        <v>6000</v>
      </c>
      <c r="G508" s="13"/>
    </row>
    <row r="509" spans="1:7">
      <c r="A509" s="8">
        <v>507</v>
      </c>
      <c r="B509" s="9" t="s">
        <v>1463</v>
      </c>
      <c r="C509" s="9" t="s">
        <v>1464</v>
      </c>
      <c r="D509" s="9" t="s">
        <v>1465</v>
      </c>
      <c r="E509" s="12">
        <v>6000</v>
      </c>
      <c r="F509" s="12">
        <v>6000</v>
      </c>
      <c r="G509" s="13"/>
    </row>
    <row r="510" spans="1:7">
      <c r="A510" s="8">
        <v>508</v>
      </c>
      <c r="B510" s="9" t="s">
        <v>86</v>
      </c>
      <c r="C510" s="9" t="s">
        <v>1466</v>
      </c>
      <c r="D510" s="9" t="s">
        <v>1467</v>
      </c>
      <c r="E510" s="12">
        <v>8000</v>
      </c>
      <c r="F510" s="12">
        <v>8000</v>
      </c>
      <c r="G510" s="13"/>
    </row>
    <row r="511" spans="1:7">
      <c r="A511" s="8">
        <v>509</v>
      </c>
      <c r="B511" s="9" t="s">
        <v>1468</v>
      </c>
      <c r="C511" s="9" t="s">
        <v>1469</v>
      </c>
      <c r="D511" s="9" t="s">
        <v>1470</v>
      </c>
      <c r="E511" s="12">
        <v>3000</v>
      </c>
      <c r="F511" s="12">
        <v>3000</v>
      </c>
      <c r="G511" s="13"/>
    </row>
    <row r="512" spans="1:7">
      <c r="A512" s="8">
        <v>510</v>
      </c>
      <c r="B512" s="9" t="s">
        <v>1471</v>
      </c>
      <c r="C512" s="9" t="s">
        <v>1472</v>
      </c>
      <c r="D512" s="9" t="s">
        <v>1473</v>
      </c>
      <c r="E512" s="12">
        <v>6000</v>
      </c>
      <c r="F512" s="12">
        <v>6000</v>
      </c>
      <c r="G512" s="13"/>
    </row>
    <row r="513" spans="1:7">
      <c r="A513" s="8">
        <v>511</v>
      </c>
      <c r="B513" s="9" t="s">
        <v>1474</v>
      </c>
      <c r="C513" s="9" t="s">
        <v>1475</v>
      </c>
      <c r="D513" s="9" t="s">
        <v>1476</v>
      </c>
      <c r="E513" s="12">
        <v>3000</v>
      </c>
      <c r="F513" s="12">
        <v>3000</v>
      </c>
      <c r="G513" s="13"/>
    </row>
    <row r="514" spans="1:7">
      <c r="A514" s="8">
        <v>512</v>
      </c>
      <c r="B514" s="9" t="s">
        <v>1477</v>
      </c>
      <c r="C514" s="9" t="s">
        <v>1478</v>
      </c>
      <c r="D514" s="9" t="s">
        <v>1479</v>
      </c>
      <c r="E514" s="12">
        <v>6000</v>
      </c>
      <c r="F514" s="12">
        <v>6000</v>
      </c>
      <c r="G514" s="13"/>
    </row>
    <row r="515" spans="1:7">
      <c r="A515" s="8">
        <v>513</v>
      </c>
      <c r="B515" s="9" t="s">
        <v>86</v>
      </c>
      <c r="C515" s="9" t="s">
        <v>1480</v>
      </c>
      <c r="D515" s="9" t="s">
        <v>1481</v>
      </c>
      <c r="E515" s="12">
        <v>6000</v>
      </c>
      <c r="F515" s="12">
        <v>6000</v>
      </c>
      <c r="G515" s="13"/>
    </row>
    <row r="516" spans="1:7">
      <c r="A516" s="8">
        <v>514</v>
      </c>
      <c r="B516" s="9" t="s">
        <v>1482</v>
      </c>
      <c r="C516" s="9" t="s">
        <v>1483</v>
      </c>
      <c r="D516" s="9" t="s">
        <v>1484</v>
      </c>
      <c r="E516" s="12">
        <v>4000</v>
      </c>
      <c r="F516" s="12">
        <v>4000</v>
      </c>
      <c r="G516" s="13"/>
    </row>
    <row r="517" spans="1:7">
      <c r="A517" s="8">
        <v>515</v>
      </c>
      <c r="B517" s="9" t="s">
        <v>1033</v>
      </c>
      <c r="C517" s="9" t="s">
        <v>1485</v>
      </c>
      <c r="D517" s="9" t="s">
        <v>1486</v>
      </c>
      <c r="E517" s="12">
        <v>4000</v>
      </c>
      <c r="F517" s="12">
        <v>4000</v>
      </c>
      <c r="G517" s="13"/>
    </row>
    <row r="518" spans="1:7">
      <c r="A518" s="8">
        <v>516</v>
      </c>
      <c r="B518" s="9" t="s">
        <v>333</v>
      </c>
      <c r="C518" s="9" t="s">
        <v>1487</v>
      </c>
      <c r="D518" s="9" t="s">
        <v>1488</v>
      </c>
      <c r="E518" s="12">
        <v>4000</v>
      </c>
      <c r="F518" s="12">
        <v>4000</v>
      </c>
      <c r="G518" s="13"/>
    </row>
    <row r="519" spans="1:7">
      <c r="A519" s="8">
        <v>517</v>
      </c>
      <c r="B519" s="9" t="s">
        <v>1489</v>
      </c>
      <c r="C519" s="9" t="s">
        <v>1490</v>
      </c>
      <c r="D519" s="9" t="s">
        <v>1491</v>
      </c>
      <c r="E519" s="12">
        <v>4000</v>
      </c>
      <c r="F519" s="12">
        <v>4000</v>
      </c>
      <c r="G519" s="13"/>
    </row>
    <row r="520" spans="1:7">
      <c r="A520" s="8">
        <v>518</v>
      </c>
      <c r="B520" s="9" t="s">
        <v>1492</v>
      </c>
      <c r="C520" s="9" t="s">
        <v>1493</v>
      </c>
      <c r="D520" s="9" t="s">
        <v>1494</v>
      </c>
      <c r="E520" s="12">
        <v>4000</v>
      </c>
      <c r="F520" s="12">
        <v>4000</v>
      </c>
      <c r="G520" s="13"/>
    </row>
    <row r="521" spans="1:7">
      <c r="A521" s="8">
        <v>519</v>
      </c>
      <c r="B521" s="9" t="s">
        <v>342</v>
      </c>
      <c r="C521" s="9" t="s">
        <v>1495</v>
      </c>
      <c r="D521" s="9" t="s">
        <v>1496</v>
      </c>
      <c r="E521" s="12">
        <v>6000</v>
      </c>
      <c r="F521" s="12">
        <v>6000</v>
      </c>
      <c r="G521" s="13"/>
    </row>
    <row r="522" spans="1:7">
      <c r="A522" s="8">
        <v>520</v>
      </c>
      <c r="B522" s="9" t="s">
        <v>1497</v>
      </c>
      <c r="C522" s="9" t="s">
        <v>1498</v>
      </c>
      <c r="D522" s="9" t="s">
        <v>1499</v>
      </c>
      <c r="E522" s="12">
        <v>4000</v>
      </c>
      <c r="F522" s="12">
        <v>4000</v>
      </c>
      <c r="G522" s="13"/>
    </row>
    <row r="523" spans="1:7">
      <c r="A523" s="8">
        <v>521</v>
      </c>
      <c r="B523" s="9" t="s">
        <v>1500</v>
      </c>
      <c r="C523" s="9" t="s">
        <v>1501</v>
      </c>
      <c r="D523" s="9" t="s">
        <v>1502</v>
      </c>
      <c r="E523" s="12">
        <v>6000</v>
      </c>
      <c r="F523" s="12">
        <v>6000</v>
      </c>
      <c r="G523" s="13"/>
    </row>
    <row r="524" spans="1:7">
      <c r="A524" s="8">
        <v>522</v>
      </c>
      <c r="B524" s="9" t="s">
        <v>1503</v>
      </c>
      <c r="C524" s="9" t="s">
        <v>1504</v>
      </c>
      <c r="D524" s="9" t="s">
        <v>1505</v>
      </c>
      <c r="E524" s="12">
        <v>6000</v>
      </c>
      <c r="F524" s="12">
        <v>6000</v>
      </c>
      <c r="G524" s="13"/>
    </row>
    <row r="525" spans="1:7">
      <c r="A525" s="8">
        <v>523</v>
      </c>
      <c r="B525" s="9" t="s">
        <v>1506</v>
      </c>
      <c r="C525" s="9" t="s">
        <v>1507</v>
      </c>
      <c r="D525" s="9" t="s">
        <v>1508</v>
      </c>
      <c r="E525" s="12">
        <v>8000</v>
      </c>
      <c r="F525" s="12">
        <v>8000</v>
      </c>
      <c r="G525" s="13"/>
    </row>
    <row r="526" spans="1:7">
      <c r="A526" s="8">
        <v>524</v>
      </c>
      <c r="B526" s="9" t="s">
        <v>1509</v>
      </c>
      <c r="C526" s="9" t="s">
        <v>1510</v>
      </c>
      <c r="D526" s="9" t="s">
        <v>1345</v>
      </c>
      <c r="E526" s="12">
        <v>6000</v>
      </c>
      <c r="F526" s="12">
        <v>6000</v>
      </c>
      <c r="G526" s="13"/>
    </row>
    <row r="527" spans="1:7">
      <c r="A527" s="8">
        <v>525</v>
      </c>
      <c r="B527" s="9" t="s">
        <v>1292</v>
      </c>
      <c r="C527" s="9" t="s">
        <v>1511</v>
      </c>
      <c r="D527" s="9" t="s">
        <v>1512</v>
      </c>
      <c r="E527" s="12">
        <v>8000</v>
      </c>
      <c r="F527" s="12">
        <v>8000</v>
      </c>
      <c r="G527" s="13"/>
    </row>
    <row r="528" spans="1:7">
      <c r="A528" s="8">
        <v>526</v>
      </c>
      <c r="B528" s="9" t="s">
        <v>1061</v>
      </c>
      <c r="C528" s="9" t="s">
        <v>1513</v>
      </c>
      <c r="D528" s="9" t="s">
        <v>1514</v>
      </c>
      <c r="E528" s="12">
        <v>8000</v>
      </c>
      <c r="F528" s="12">
        <v>8000</v>
      </c>
      <c r="G528" s="13"/>
    </row>
    <row r="529" spans="1:7">
      <c r="A529" s="8">
        <v>527</v>
      </c>
      <c r="B529" s="9" t="s">
        <v>243</v>
      </c>
      <c r="C529" s="9" t="s">
        <v>1515</v>
      </c>
      <c r="D529" s="9" t="s">
        <v>1516</v>
      </c>
      <c r="E529" s="12">
        <v>6000</v>
      </c>
      <c r="F529" s="12">
        <v>6000</v>
      </c>
      <c r="G529" s="13"/>
    </row>
    <row r="530" spans="1:7">
      <c r="A530" s="8">
        <v>528</v>
      </c>
      <c r="B530" s="9" t="s">
        <v>1517</v>
      </c>
      <c r="C530" s="9" t="s">
        <v>1518</v>
      </c>
      <c r="D530" s="9" t="s">
        <v>1519</v>
      </c>
      <c r="E530" s="12">
        <v>6000</v>
      </c>
      <c r="F530" s="12">
        <v>6000</v>
      </c>
      <c r="G530" s="13"/>
    </row>
    <row r="531" spans="1:7">
      <c r="A531" s="8">
        <v>529</v>
      </c>
      <c r="B531" s="9" t="s">
        <v>1520</v>
      </c>
      <c r="C531" s="9" t="s">
        <v>1521</v>
      </c>
      <c r="D531" s="9" t="s">
        <v>1522</v>
      </c>
      <c r="E531" s="12">
        <v>6000</v>
      </c>
      <c r="F531" s="12">
        <v>6000</v>
      </c>
      <c r="G531" s="13"/>
    </row>
    <row r="532" spans="1:7">
      <c r="A532" s="8">
        <v>530</v>
      </c>
      <c r="B532" s="9" t="s">
        <v>1523</v>
      </c>
      <c r="C532" s="9" t="s">
        <v>1524</v>
      </c>
      <c r="D532" s="9" t="s">
        <v>1525</v>
      </c>
      <c r="E532" s="12">
        <v>6000</v>
      </c>
      <c r="F532" s="12">
        <v>6000</v>
      </c>
      <c r="G532" s="13"/>
    </row>
    <row r="533" spans="1:7">
      <c r="A533" s="8">
        <v>531</v>
      </c>
      <c r="B533" s="9" t="s">
        <v>1526</v>
      </c>
      <c r="C533" s="9" t="s">
        <v>1527</v>
      </c>
      <c r="D533" s="9" t="s">
        <v>1528</v>
      </c>
      <c r="E533" s="12">
        <v>8000</v>
      </c>
      <c r="F533" s="12">
        <v>8000</v>
      </c>
      <c r="G533" s="13"/>
    </row>
    <row r="534" spans="1:7">
      <c r="A534" s="8">
        <v>532</v>
      </c>
      <c r="B534" s="9" t="s">
        <v>1529</v>
      </c>
      <c r="C534" s="9" t="s">
        <v>1530</v>
      </c>
      <c r="D534" s="9" t="s">
        <v>1531</v>
      </c>
      <c r="E534" s="12">
        <v>4000</v>
      </c>
      <c r="F534" s="12">
        <v>4000</v>
      </c>
      <c r="G534" s="13"/>
    </row>
    <row r="535" spans="1:7">
      <c r="A535" s="8">
        <v>533</v>
      </c>
      <c r="B535" s="9" t="s">
        <v>1532</v>
      </c>
      <c r="C535" s="9" t="s">
        <v>1533</v>
      </c>
      <c r="D535" s="9" t="s">
        <v>1534</v>
      </c>
      <c r="E535" s="12">
        <v>4000</v>
      </c>
      <c r="F535" s="12">
        <v>4000</v>
      </c>
      <c r="G535" s="13"/>
    </row>
    <row r="536" spans="1:7">
      <c r="A536" s="8">
        <v>534</v>
      </c>
      <c r="B536" s="9" t="s">
        <v>1535</v>
      </c>
      <c r="C536" s="9" t="s">
        <v>1536</v>
      </c>
      <c r="D536" s="9" t="s">
        <v>1537</v>
      </c>
      <c r="E536" s="12">
        <v>6000</v>
      </c>
      <c r="F536" s="12">
        <v>6000</v>
      </c>
      <c r="G536" s="13"/>
    </row>
    <row r="537" spans="1:7">
      <c r="A537" s="8">
        <v>535</v>
      </c>
      <c r="B537" s="9" t="s">
        <v>86</v>
      </c>
      <c r="C537" s="9" t="s">
        <v>1538</v>
      </c>
      <c r="D537" s="9" t="s">
        <v>1539</v>
      </c>
      <c r="E537" s="12">
        <v>4000</v>
      </c>
      <c r="F537" s="12">
        <v>4000</v>
      </c>
      <c r="G537" s="13"/>
    </row>
    <row r="538" spans="1:7">
      <c r="A538" s="8">
        <v>536</v>
      </c>
      <c r="B538" s="9" t="s">
        <v>1540</v>
      </c>
      <c r="C538" s="9" t="s">
        <v>1541</v>
      </c>
      <c r="D538" s="9" t="s">
        <v>1542</v>
      </c>
      <c r="E538" s="12">
        <v>6000</v>
      </c>
      <c r="F538" s="12">
        <v>6000</v>
      </c>
      <c r="G538" s="13"/>
    </row>
    <row r="539" spans="1:7">
      <c r="A539" s="8">
        <v>537</v>
      </c>
      <c r="B539" s="9" t="s">
        <v>1543</v>
      </c>
      <c r="C539" s="9" t="s">
        <v>1544</v>
      </c>
      <c r="D539" s="9" t="s">
        <v>1545</v>
      </c>
      <c r="E539" s="12">
        <v>6000</v>
      </c>
      <c r="F539" s="12">
        <v>6000</v>
      </c>
      <c r="G539" s="13"/>
    </row>
    <row r="540" spans="1:7">
      <c r="A540" s="8">
        <v>538</v>
      </c>
      <c r="B540" s="9" t="s">
        <v>1546</v>
      </c>
      <c r="C540" s="9" t="s">
        <v>1547</v>
      </c>
      <c r="D540" s="9" t="s">
        <v>1548</v>
      </c>
      <c r="E540" s="12">
        <v>6000</v>
      </c>
      <c r="F540" s="12">
        <v>6000</v>
      </c>
      <c r="G540" s="13"/>
    </row>
    <row r="541" spans="1:7">
      <c r="A541" s="8">
        <v>539</v>
      </c>
      <c r="B541" s="9" t="s">
        <v>47</v>
      </c>
      <c r="C541" s="9" t="s">
        <v>1549</v>
      </c>
      <c r="D541" s="9" t="s">
        <v>1550</v>
      </c>
      <c r="E541" s="12">
        <v>4000</v>
      </c>
      <c r="F541" s="12">
        <v>4000</v>
      </c>
      <c r="G541" s="13"/>
    </row>
    <row r="542" spans="1:7">
      <c r="A542" s="8">
        <v>540</v>
      </c>
      <c r="B542" s="9" t="s">
        <v>1551</v>
      </c>
      <c r="C542" s="9" t="s">
        <v>1552</v>
      </c>
      <c r="D542" s="9" t="s">
        <v>1553</v>
      </c>
      <c r="E542" s="12">
        <v>6000</v>
      </c>
      <c r="F542" s="12">
        <v>6000</v>
      </c>
      <c r="G542" s="13"/>
    </row>
    <row r="543" spans="1:7">
      <c r="A543" s="8">
        <v>541</v>
      </c>
      <c r="B543" s="9" t="s">
        <v>1554</v>
      </c>
      <c r="C543" s="9" t="s">
        <v>1555</v>
      </c>
      <c r="D543" s="9" t="s">
        <v>1556</v>
      </c>
      <c r="E543" s="12">
        <v>6000</v>
      </c>
      <c r="F543" s="12">
        <v>6000</v>
      </c>
      <c r="G543" s="13"/>
    </row>
    <row r="544" spans="1:7">
      <c r="A544" s="8">
        <v>542</v>
      </c>
      <c r="B544" s="9" t="s">
        <v>1557</v>
      </c>
      <c r="C544" s="9" t="s">
        <v>1558</v>
      </c>
      <c r="D544" s="9" t="s">
        <v>1559</v>
      </c>
      <c r="E544" s="12">
        <v>8000</v>
      </c>
      <c r="F544" s="12">
        <v>8000</v>
      </c>
      <c r="G544" s="13"/>
    </row>
    <row r="545" spans="1:7">
      <c r="A545" s="8">
        <v>543</v>
      </c>
      <c r="B545" s="9" t="s">
        <v>1560</v>
      </c>
      <c r="C545" s="9" t="s">
        <v>1561</v>
      </c>
      <c r="D545" s="9" t="s">
        <v>1562</v>
      </c>
      <c r="E545" s="12">
        <v>8000</v>
      </c>
      <c r="F545" s="12">
        <v>8000</v>
      </c>
      <c r="G545" s="13"/>
    </row>
    <row r="546" spans="1:7">
      <c r="A546" s="8">
        <v>544</v>
      </c>
      <c r="B546" s="9" t="s">
        <v>1563</v>
      </c>
      <c r="C546" s="9" t="s">
        <v>1564</v>
      </c>
      <c r="D546" s="9" t="s">
        <v>1565</v>
      </c>
      <c r="E546" s="12">
        <v>6000</v>
      </c>
      <c r="F546" s="12">
        <v>6000</v>
      </c>
      <c r="G546" s="13"/>
    </row>
    <row r="547" spans="1:7">
      <c r="A547" s="8">
        <v>545</v>
      </c>
      <c r="B547" s="9" t="s">
        <v>86</v>
      </c>
      <c r="C547" s="9" t="s">
        <v>1566</v>
      </c>
      <c r="D547" s="9" t="s">
        <v>1567</v>
      </c>
      <c r="E547" s="12">
        <v>6000</v>
      </c>
      <c r="F547" s="12">
        <v>6000</v>
      </c>
      <c r="G547" s="13"/>
    </row>
    <row r="548" spans="1:7">
      <c r="A548" s="8">
        <v>546</v>
      </c>
      <c r="B548" s="9" t="s">
        <v>1568</v>
      </c>
      <c r="C548" s="9" t="s">
        <v>1569</v>
      </c>
      <c r="D548" s="9" t="s">
        <v>1570</v>
      </c>
      <c r="E548" s="12">
        <v>4000</v>
      </c>
      <c r="F548" s="12">
        <v>4000</v>
      </c>
      <c r="G548" s="13"/>
    </row>
    <row r="549" spans="1:7">
      <c r="A549" s="8">
        <v>547</v>
      </c>
      <c r="B549" s="9" t="s">
        <v>1571</v>
      </c>
      <c r="C549" s="9" t="s">
        <v>1572</v>
      </c>
      <c r="D549" s="9" t="s">
        <v>1573</v>
      </c>
      <c r="E549" s="12">
        <v>4000</v>
      </c>
      <c r="F549" s="12">
        <v>4000</v>
      </c>
      <c r="G549" s="13"/>
    </row>
    <row r="550" spans="1:7">
      <c r="A550" s="8">
        <v>548</v>
      </c>
      <c r="B550" s="9" t="s">
        <v>1574</v>
      </c>
      <c r="C550" s="9" t="s">
        <v>1575</v>
      </c>
      <c r="D550" s="9" t="s">
        <v>848</v>
      </c>
      <c r="E550" s="12">
        <v>6000</v>
      </c>
      <c r="F550" s="12">
        <v>6000</v>
      </c>
      <c r="G550" s="13"/>
    </row>
    <row r="551" spans="1:7">
      <c r="A551" s="8">
        <v>549</v>
      </c>
      <c r="B551" s="9" t="s">
        <v>1576</v>
      </c>
      <c r="C551" s="9" t="s">
        <v>1577</v>
      </c>
      <c r="D551" s="9" t="s">
        <v>1578</v>
      </c>
      <c r="E551" s="12">
        <v>6000</v>
      </c>
      <c r="F551" s="12">
        <v>6000</v>
      </c>
      <c r="G551" s="13"/>
    </row>
    <row r="552" spans="1:7">
      <c r="A552" s="8">
        <v>550</v>
      </c>
      <c r="B552" s="9" t="s">
        <v>1579</v>
      </c>
      <c r="C552" s="9" t="s">
        <v>1580</v>
      </c>
      <c r="D552" s="9" t="s">
        <v>1581</v>
      </c>
      <c r="E552" s="12">
        <v>4000</v>
      </c>
      <c r="F552" s="12">
        <v>4000</v>
      </c>
      <c r="G552" s="13"/>
    </row>
    <row r="553" spans="1:7">
      <c r="A553" s="8">
        <v>551</v>
      </c>
      <c r="B553" s="9" t="s">
        <v>1582</v>
      </c>
      <c r="C553" s="9" t="s">
        <v>1583</v>
      </c>
      <c r="D553" s="9" t="s">
        <v>1584</v>
      </c>
      <c r="E553" s="12">
        <v>6000</v>
      </c>
      <c r="F553" s="12">
        <v>6000</v>
      </c>
      <c r="G553" s="13"/>
    </row>
    <row r="554" spans="1:7">
      <c r="A554" s="8">
        <v>552</v>
      </c>
      <c r="B554" s="9" t="s">
        <v>1585</v>
      </c>
      <c r="C554" s="9" t="s">
        <v>1586</v>
      </c>
      <c r="D554" s="9" t="s">
        <v>1587</v>
      </c>
      <c r="E554" s="12">
        <v>6000</v>
      </c>
      <c r="F554" s="12">
        <v>6000</v>
      </c>
      <c r="G554" s="13"/>
    </row>
    <row r="555" spans="1:7">
      <c r="A555" s="8">
        <v>553</v>
      </c>
      <c r="B555" s="9" t="s">
        <v>1217</v>
      </c>
      <c r="C555" s="9" t="s">
        <v>1588</v>
      </c>
      <c r="D555" s="9" t="s">
        <v>1589</v>
      </c>
      <c r="E555" s="12">
        <v>6000</v>
      </c>
      <c r="F555" s="12">
        <v>6000</v>
      </c>
      <c r="G555" s="13"/>
    </row>
    <row r="556" spans="1:7">
      <c r="A556" s="8">
        <v>554</v>
      </c>
      <c r="B556" s="9" t="s">
        <v>1590</v>
      </c>
      <c r="C556" s="9" t="s">
        <v>1591</v>
      </c>
      <c r="D556" s="9" t="s">
        <v>1592</v>
      </c>
      <c r="E556" s="12">
        <v>6000</v>
      </c>
      <c r="F556" s="12">
        <v>6000</v>
      </c>
      <c r="G556" s="13"/>
    </row>
    <row r="557" spans="1:7">
      <c r="A557" s="8">
        <v>555</v>
      </c>
      <c r="B557" s="9" t="s">
        <v>1593</v>
      </c>
      <c r="C557" s="9" t="s">
        <v>1594</v>
      </c>
      <c r="D557" s="9" t="s">
        <v>1595</v>
      </c>
      <c r="E557" s="12">
        <v>4000</v>
      </c>
      <c r="F557" s="12">
        <v>4000</v>
      </c>
      <c r="G557" s="13"/>
    </row>
    <row r="558" spans="1:7">
      <c r="A558" s="8">
        <v>556</v>
      </c>
      <c r="B558" s="9" t="s">
        <v>1596</v>
      </c>
      <c r="C558" s="9" t="s">
        <v>1597</v>
      </c>
      <c r="D558" s="9" t="s">
        <v>1598</v>
      </c>
      <c r="E558" s="12">
        <v>4000</v>
      </c>
      <c r="F558" s="12">
        <v>4000</v>
      </c>
      <c r="G558" s="13"/>
    </row>
    <row r="559" spans="1:7">
      <c r="A559" s="8">
        <v>557</v>
      </c>
      <c r="B559" s="9" t="s">
        <v>1529</v>
      </c>
      <c r="C559" s="9" t="s">
        <v>1599</v>
      </c>
      <c r="D559" s="9" t="s">
        <v>1600</v>
      </c>
      <c r="E559" s="12">
        <v>4000</v>
      </c>
      <c r="F559" s="12">
        <v>4000</v>
      </c>
      <c r="G559" s="13"/>
    </row>
    <row r="560" spans="1:7">
      <c r="A560" s="8">
        <v>558</v>
      </c>
      <c r="B560" s="9" t="s">
        <v>1601</v>
      </c>
      <c r="C560" s="9" t="s">
        <v>1602</v>
      </c>
      <c r="D560" s="9" t="s">
        <v>1603</v>
      </c>
      <c r="E560" s="12">
        <v>4000</v>
      </c>
      <c r="F560" s="12">
        <v>4000</v>
      </c>
      <c r="G560" s="13"/>
    </row>
    <row r="561" spans="1:7">
      <c r="A561" s="8">
        <v>559</v>
      </c>
      <c r="B561" s="9" t="s">
        <v>1604</v>
      </c>
      <c r="C561" s="9" t="s">
        <v>1605</v>
      </c>
      <c r="D561" s="9" t="s">
        <v>1606</v>
      </c>
      <c r="E561" s="12">
        <v>6000</v>
      </c>
      <c r="F561" s="12">
        <v>6000</v>
      </c>
      <c r="G561" s="13"/>
    </row>
    <row r="562" spans="1:7">
      <c r="A562" s="8">
        <v>560</v>
      </c>
      <c r="B562" s="9" t="s">
        <v>1607</v>
      </c>
      <c r="C562" s="9" t="s">
        <v>1608</v>
      </c>
      <c r="D562" s="9" t="s">
        <v>1609</v>
      </c>
      <c r="E562" s="12">
        <v>8000</v>
      </c>
      <c r="F562" s="12">
        <v>8000</v>
      </c>
      <c r="G562" s="13"/>
    </row>
    <row r="563" spans="1:7">
      <c r="A563" s="8">
        <v>561</v>
      </c>
      <c r="B563" s="9" t="s">
        <v>1610</v>
      </c>
      <c r="C563" s="9" t="s">
        <v>1611</v>
      </c>
      <c r="D563" s="9" t="s">
        <v>1612</v>
      </c>
      <c r="E563" s="12">
        <v>6000</v>
      </c>
      <c r="F563" s="12">
        <v>6000</v>
      </c>
      <c r="G563" s="13"/>
    </row>
    <row r="564" spans="1:7">
      <c r="A564" s="8">
        <v>562</v>
      </c>
      <c r="B564" s="9" t="s">
        <v>1613</v>
      </c>
      <c r="C564" s="9" t="s">
        <v>1614</v>
      </c>
      <c r="D564" s="9" t="s">
        <v>1615</v>
      </c>
      <c r="E564" s="12">
        <v>6000</v>
      </c>
      <c r="F564" s="12">
        <v>6000</v>
      </c>
      <c r="G564" s="13"/>
    </row>
    <row r="565" spans="1:7">
      <c r="A565" s="8">
        <v>563</v>
      </c>
      <c r="B565" s="9" t="s">
        <v>1616</v>
      </c>
      <c r="C565" s="9" t="s">
        <v>1617</v>
      </c>
      <c r="D565" s="9" t="s">
        <v>1618</v>
      </c>
      <c r="E565" s="12">
        <v>6000</v>
      </c>
      <c r="F565" s="12">
        <v>6000</v>
      </c>
      <c r="G565" s="13"/>
    </row>
    <row r="566" spans="1:7">
      <c r="A566" s="8">
        <v>564</v>
      </c>
      <c r="B566" s="9" t="s">
        <v>807</v>
      </c>
      <c r="C566" s="9" t="s">
        <v>1619</v>
      </c>
      <c r="D566" s="9" t="s">
        <v>1620</v>
      </c>
      <c r="E566" s="12">
        <v>4000</v>
      </c>
      <c r="F566" s="12">
        <v>4000</v>
      </c>
      <c r="G566" s="13"/>
    </row>
    <row r="567" spans="1:7">
      <c r="A567" s="8">
        <v>565</v>
      </c>
      <c r="B567" s="9" t="s">
        <v>243</v>
      </c>
      <c r="C567" s="9" t="s">
        <v>1621</v>
      </c>
      <c r="D567" s="9" t="s">
        <v>1622</v>
      </c>
      <c r="E567" s="12">
        <v>6000</v>
      </c>
      <c r="F567" s="12">
        <v>6000</v>
      </c>
      <c r="G567" s="13"/>
    </row>
    <row r="568" spans="1:7">
      <c r="A568" s="8">
        <v>566</v>
      </c>
      <c r="B568" s="9" t="s">
        <v>1623</v>
      </c>
      <c r="C568" s="9" t="s">
        <v>1624</v>
      </c>
      <c r="D568" s="9" t="s">
        <v>1625</v>
      </c>
      <c r="E568" s="12">
        <v>3000</v>
      </c>
      <c r="F568" s="12">
        <v>3000</v>
      </c>
      <c r="G568" s="13"/>
    </row>
    <row r="569" spans="1:7">
      <c r="A569" s="8">
        <v>567</v>
      </c>
      <c r="B569" s="9" t="s">
        <v>1626</v>
      </c>
      <c r="C569" s="9" t="s">
        <v>1627</v>
      </c>
      <c r="D569" s="9" t="s">
        <v>1628</v>
      </c>
      <c r="E569" s="12">
        <v>4000</v>
      </c>
      <c r="F569" s="12">
        <v>4000</v>
      </c>
      <c r="G569" s="13"/>
    </row>
    <row r="570" spans="1:7">
      <c r="A570" s="8">
        <v>568</v>
      </c>
      <c r="B570" s="9" t="s">
        <v>1629</v>
      </c>
      <c r="C570" s="9" t="s">
        <v>1630</v>
      </c>
      <c r="D570" s="9" t="s">
        <v>1631</v>
      </c>
      <c r="E570" s="12">
        <v>6000</v>
      </c>
      <c r="F570" s="12">
        <v>6000</v>
      </c>
      <c r="G570" s="13"/>
    </row>
    <row r="571" spans="1:7">
      <c r="A571" s="8">
        <v>569</v>
      </c>
      <c r="B571" s="9" t="s">
        <v>1632</v>
      </c>
      <c r="C571" s="9" t="s">
        <v>1633</v>
      </c>
      <c r="D571" s="9" t="s">
        <v>1634</v>
      </c>
      <c r="E571" s="12">
        <v>8000</v>
      </c>
      <c r="F571" s="12">
        <v>8000</v>
      </c>
      <c r="G571" s="13"/>
    </row>
    <row r="572" spans="1:7">
      <c r="A572" s="8">
        <v>570</v>
      </c>
      <c r="B572" s="9" t="s">
        <v>1635</v>
      </c>
      <c r="C572" s="9" t="s">
        <v>1636</v>
      </c>
      <c r="D572" s="9" t="s">
        <v>1637</v>
      </c>
      <c r="E572" s="12">
        <v>6000</v>
      </c>
      <c r="F572" s="12">
        <v>6000</v>
      </c>
      <c r="G572" s="13"/>
    </row>
    <row r="573" spans="1:7">
      <c r="A573" s="8">
        <v>571</v>
      </c>
      <c r="B573" s="9" t="s">
        <v>1638</v>
      </c>
      <c r="C573" s="9" t="s">
        <v>1639</v>
      </c>
      <c r="D573" s="9" t="s">
        <v>1640</v>
      </c>
      <c r="E573" s="12">
        <v>6000</v>
      </c>
      <c r="F573" s="12">
        <v>6000</v>
      </c>
      <c r="G573" s="13"/>
    </row>
    <row r="574" spans="1:7">
      <c r="A574" s="8">
        <v>572</v>
      </c>
      <c r="B574" s="9" t="s">
        <v>1641</v>
      </c>
      <c r="C574" s="9" t="s">
        <v>1642</v>
      </c>
      <c r="D574" s="9" t="s">
        <v>1643</v>
      </c>
      <c r="E574" s="12">
        <v>4000</v>
      </c>
      <c r="F574" s="12">
        <v>4000</v>
      </c>
      <c r="G574" s="13"/>
    </row>
    <row r="575" spans="1:7">
      <c r="A575" s="8">
        <v>573</v>
      </c>
      <c r="B575" s="9" t="s">
        <v>282</v>
      </c>
      <c r="C575" s="9" t="s">
        <v>1644</v>
      </c>
      <c r="D575" s="9" t="s">
        <v>1645</v>
      </c>
      <c r="E575" s="12">
        <v>4000</v>
      </c>
      <c r="F575" s="12">
        <v>4000</v>
      </c>
      <c r="G575" s="13"/>
    </row>
    <row r="576" spans="1:7">
      <c r="A576" s="8">
        <v>574</v>
      </c>
      <c r="B576" s="9" t="s">
        <v>1646</v>
      </c>
      <c r="C576" s="9" t="s">
        <v>1647</v>
      </c>
      <c r="D576" s="9" t="s">
        <v>1648</v>
      </c>
      <c r="E576" s="12">
        <v>6000</v>
      </c>
      <c r="F576" s="12">
        <v>6000</v>
      </c>
      <c r="G576" s="13"/>
    </row>
    <row r="577" spans="1:7">
      <c r="A577" s="8">
        <v>575</v>
      </c>
      <c r="B577" s="9" t="s">
        <v>1649</v>
      </c>
      <c r="C577" s="9" t="s">
        <v>1650</v>
      </c>
      <c r="D577" s="9" t="s">
        <v>1651</v>
      </c>
      <c r="E577" s="12">
        <v>4000</v>
      </c>
      <c r="F577" s="12">
        <v>4000</v>
      </c>
      <c r="G577" s="13"/>
    </row>
    <row r="578" spans="1:7">
      <c r="A578" s="8">
        <v>576</v>
      </c>
      <c r="B578" s="9" t="s">
        <v>1366</v>
      </c>
      <c r="C578" s="9" t="s">
        <v>1652</v>
      </c>
      <c r="D578" s="9" t="s">
        <v>1653</v>
      </c>
      <c r="E578" s="12">
        <v>6000</v>
      </c>
      <c r="F578" s="12">
        <v>6000</v>
      </c>
      <c r="G578" s="13"/>
    </row>
    <row r="579" spans="1:7">
      <c r="A579" s="8">
        <v>577</v>
      </c>
      <c r="B579" s="9" t="s">
        <v>1654</v>
      </c>
      <c r="C579" s="9" t="s">
        <v>1655</v>
      </c>
      <c r="D579" s="9" t="s">
        <v>1656</v>
      </c>
      <c r="E579" s="12">
        <v>6000</v>
      </c>
      <c r="F579" s="12">
        <v>6000</v>
      </c>
      <c r="G579" s="13"/>
    </row>
    <row r="580" spans="1:7">
      <c r="A580" s="8">
        <v>578</v>
      </c>
      <c r="B580" s="9" t="s">
        <v>1657</v>
      </c>
      <c r="C580" s="9" t="s">
        <v>1658</v>
      </c>
      <c r="D580" s="9" t="s">
        <v>1659</v>
      </c>
      <c r="E580" s="12">
        <v>6000</v>
      </c>
      <c r="F580" s="12">
        <v>6000</v>
      </c>
      <c r="G580" s="13"/>
    </row>
    <row r="581" spans="1:7">
      <c r="A581" s="8">
        <v>579</v>
      </c>
      <c r="B581" s="9" t="s">
        <v>1660</v>
      </c>
      <c r="C581" s="9" t="s">
        <v>1661</v>
      </c>
      <c r="D581" s="9" t="s">
        <v>1662</v>
      </c>
      <c r="E581" s="12">
        <v>6000</v>
      </c>
      <c r="F581" s="12">
        <v>6000</v>
      </c>
      <c r="G581" s="13"/>
    </row>
    <row r="582" spans="1:7">
      <c r="A582" s="8">
        <v>580</v>
      </c>
      <c r="B582" s="9" t="s">
        <v>1663</v>
      </c>
      <c r="C582" s="9" t="s">
        <v>1664</v>
      </c>
      <c r="D582" s="9" t="s">
        <v>1665</v>
      </c>
      <c r="E582" s="12">
        <v>4000</v>
      </c>
      <c r="F582" s="12">
        <v>4000</v>
      </c>
      <c r="G582" s="13"/>
    </row>
    <row r="583" spans="1:7">
      <c r="A583" s="8">
        <v>581</v>
      </c>
      <c r="B583" s="9" t="s">
        <v>1666</v>
      </c>
      <c r="C583" s="9" t="s">
        <v>1667</v>
      </c>
      <c r="D583" s="9" t="s">
        <v>1668</v>
      </c>
      <c r="E583" s="12">
        <v>6000</v>
      </c>
      <c r="F583" s="12">
        <v>6000</v>
      </c>
      <c r="G583" s="13"/>
    </row>
    <row r="584" spans="1:7">
      <c r="A584" s="8">
        <v>582</v>
      </c>
      <c r="B584" s="9" t="s">
        <v>1669</v>
      </c>
      <c r="C584" s="9" t="s">
        <v>1670</v>
      </c>
      <c r="D584" s="9" t="s">
        <v>1671</v>
      </c>
      <c r="E584" s="12">
        <v>6000</v>
      </c>
      <c r="F584" s="12">
        <v>6000</v>
      </c>
      <c r="G584" s="13"/>
    </row>
    <row r="585" spans="1:7">
      <c r="A585" s="8">
        <v>583</v>
      </c>
      <c r="B585" s="9" t="s">
        <v>1672</v>
      </c>
      <c r="C585" s="9" t="s">
        <v>1673</v>
      </c>
      <c r="D585" s="9" t="s">
        <v>1674</v>
      </c>
      <c r="E585" s="12">
        <v>8000</v>
      </c>
      <c r="F585" s="12">
        <v>8000</v>
      </c>
      <c r="G585" s="13"/>
    </row>
    <row r="586" spans="1:7">
      <c r="A586" s="8">
        <v>584</v>
      </c>
      <c r="B586" s="9" t="s">
        <v>1675</v>
      </c>
      <c r="C586" s="9" t="s">
        <v>1676</v>
      </c>
      <c r="D586" s="9" t="s">
        <v>1677</v>
      </c>
      <c r="E586" s="12">
        <v>4000</v>
      </c>
      <c r="F586" s="12">
        <v>4000</v>
      </c>
      <c r="G586" s="13"/>
    </row>
    <row r="587" spans="1:7">
      <c r="A587" s="8">
        <v>585</v>
      </c>
      <c r="B587" s="9" t="s">
        <v>1678</v>
      </c>
      <c r="C587" s="9" t="s">
        <v>1679</v>
      </c>
      <c r="D587" s="9" t="s">
        <v>1680</v>
      </c>
      <c r="E587" s="12">
        <v>6000</v>
      </c>
      <c r="F587" s="12">
        <v>6000</v>
      </c>
      <c r="G587" s="13"/>
    </row>
    <row r="588" spans="1:7">
      <c r="A588" s="8">
        <v>586</v>
      </c>
      <c r="B588" s="9" t="s">
        <v>1681</v>
      </c>
      <c r="C588" s="9" t="s">
        <v>1682</v>
      </c>
      <c r="D588" s="9" t="s">
        <v>1683</v>
      </c>
      <c r="E588" s="12">
        <v>6000</v>
      </c>
      <c r="F588" s="12">
        <v>6000</v>
      </c>
      <c r="G588" s="13"/>
    </row>
    <row r="589" spans="1:7">
      <c r="A589" s="8">
        <v>587</v>
      </c>
      <c r="B589" s="9" t="s">
        <v>482</v>
      </c>
      <c r="C589" s="9" t="s">
        <v>1684</v>
      </c>
      <c r="D589" s="9" t="s">
        <v>1685</v>
      </c>
      <c r="E589" s="12">
        <v>6000</v>
      </c>
      <c r="F589" s="12">
        <v>6000</v>
      </c>
      <c r="G589" s="13"/>
    </row>
    <row r="590" spans="1:7">
      <c r="A590" s="8">
        <v>588</v>
      </c>
      <c r="B590" s="9" t="s">
        <v>1686</v>
      </c>
      <c r="C590" s="9" t="s">
        <v>1687</v>
      </c>
      <c r="D590" s="9" t="s">
        <v>1688</v>
      </c>
      <c r="E590" s="12">
        <v>6000</v>
      </c>
      <c r="F590" s="12">
        <v>6000</v>
      </c>
      <c r="G590" s="13"/>
    </row>
    <row r="591" spans="1:7">
      <c r="A591" s="8">
        <v>589</v>
      </c>
      <c r="B591" s="9" t="s">
        <v>1689</v>
      </c>
      <c r="C591" s="9" t="s">
        <v>1690</v>
      </c>
      <c r="D591" s="9" t="s">
        <v>1691</v>
      </c>
      <c r="E591" s="12">
        <v>6000</v>
      </c>
      <c r="F591" s="12">
        <v>6000</v>
      </c>
      <c r="G591" s="13"/>
    </row>
    <row r="592" spans="1:7">
      <c r="A592" s="8">
        <v>590</v>
      </c>
      <c r="B592" s="9" t="s">
        <v>1301</v>
      </c>
      <c r="C592" s="9" t="s">
        <v>1692</v>
      </c>
      <c r="D592" s="9" t="s">
        <v>1693</v>
      </c>
      <c r="E592" s="12">
        <v>6000</v>
      </c>
      <c r="F592" s="12">
        <v>6000</v>
      </c>
      <c r="G592" s="13"/>
    </row>
    <row r="593" spans="1:7">
      <c r="A593" s="8">
        <v>591</v>
      </c>
      <c r="B593" s="9" t="s">
        <v>1694</v>
      </c>
      <c r="C593" s="9" t="s">
        <v>1695</v>
      </c>
      <c r="D593" s="9" t="s">
        <v>1696</v>
      </c>
      <c r="E593" s="12">
        <v>6000</v>
      </c>
      <c r="F593" s="12">
        <v>6000</v>
      </c>
      <c r="G593" s="13"/>
    </row>
    <row r="594" spans="1:7">
      <c r="A594" s="8">
        <v>592</v>
      </c>
      <c r="B594" s="9" t="s">
        <v>1697</v>
      </c>
      <c r="C594" s="9" t="s">
        <v>1698</v>
      </c>
      <c r="D594" s="9" t="s">
        <v>1699</v>
      </c>
      <c r="E594" s="12">
        <v>4000</v>
      </c>
      <c r="F594" s="12">
        <v>4000</v>
      </c>
      <c r="G594" s="13"/>
    </row>
    <row r="595" spans="1:7">
      <c r="A595" s="8">
        <v>593</v>
      </c>
      <c r="B595" s="9" t="s">
        <v>1700</v>
      </c>
      <c r="C595" s="9" t="s">
        <v>1701</v>
      </c>
      <c r="D595" s="9" t="s">
        <v>1702</v>
      </c>
      <c r="E595" s="12">
        <v>4000</v>
      </c>
      <c r="F595" s="12">
        <v>4000</v>
      </c>
      <c r="G595" s="13"/>
    </row>
    <row r="596" spans="1:7">
      <c r="A596" s="8">
        <v>594</v>
      </c>
      <c r="B596" s="9" t="s">
        <v>1703</v>
      </c>
      <c r="C596" s="9" t="s">
        <v>1704</v>
      </c>
      <c r="D596" s="9" t="s">
        <v>1705</v>
      </c>
      <c r="E596" s="12">
        <v>4000</v>
      </c>
      <c r="F596" s="12">
        <v>4000</v>
      </c>
      <c r="G596" s="13"/>
    </row>
    <row r="597" spans="1:7">
      <c r="A597" s="8">
        <v>595</v>
      </c>
      <c r="B597" s="9" t="s">
        <v>1706</v>
      </c>
      <c r="C597" s="9" t="s">
        <v>1707</v>
      </c>
      <c r="D597" s="9" t="s">
        <v>1708</v>
      </c>
      <c r="E597" s="12">
        <v>6000</v>
      </c>
      <c r="F597" s="12">
        <v>6000</v>
      </c>
      <c r="G597" s="13"/>
    </row>
    <row r="598" spans="1:7">
      <c r="A598" s="8">
        <v>596</v>
      </c>
      <c r="B598" s="9" t="s">
        <v>1709</v>
      </c>
      <c r="C598" s="9" t="s">
        <v>1710</v>
      </c>
      <c r="D598" s="9" t="s">
        <v>1711</v>
      </c>
      <c r="E598" s="12">
        <v>8000</v>
      </c>
      <c r="F598" s="12">
        <v>8000</v>
      </c>
      <c r="G598" s="13"/>
    </row>
    <row r="599" spans="1:7">
      <c r="A599" s="8">
        <v>597</v>
      </c>
      <c r="B599" s="9" t="s">
        <v>333</v>
      </c>
      <c r="C599" s="9" t="s">
        <v>1712</v>
      </c>
      <c r="D599" s="9" t="s">
        <v>1713</v>
      </c>
      <c r="E599" s="12">
        <v>6000</v>
      </c>
      <c r="F599" s="12">
        <v>6000</v>
      </c>
      <c r="G599" s="13"/>
    </row>
    <row r="600" spans="1:7">
      <c r="A600" s="8">
        <v>598</v>
      </c>
      <c r="B600" s="9" t="s">
        <v>1714</v>
      </c>
      <c r="C600" s="9" t="s">
        <v>1715</v>
      </c>
      <c r="D600" s="9" t="s">
        <v>1716</v>
      </c>
      <c r="E600" s="12">
        <v>8000</v>
      </c>
      <c r="F600" s="12">
        <v>8000</v>
      </c>
      <c r="G600" s="13"/>
    </row>
    <row r="601" spans="1:7">
      <c r="A601" s="8">
        <v>599</v>
      </c>
      <c r="B601" s="9" t="s">
        <v>1717</v>
      </c>
      <c r="C601" s="9" t="s">
        <v>1718</v>
      </c>
      <c r="D601" s="9" t="s">
        <v>1719</v>
      </c>
      <c r="E601" s="12">
        <v>6000</v>
      </c>
      <c r="F601" s="12">
        <v>6000</v>
      </c>
      <c r="G601" s="13"/>
    </row>
    <row r="602" spans="1:7">
      <c r="A602" s="8">
        <v>600</v>
      </c>
      <c r="B602" s="9" t="s">
        <v>1720</v>
      </c>
      <c r="C602" s="9" t="s">
        <v>1721</v>
      </c>
      <c r="D602" s="9" t="s">
        <v>1722</v>
      </c>
      <c r="E602" s="12">
        <v>3000</v>
      </c>
      <c r="F602" s="12">
        <v>3000</v>
      </c>
      <c r="G602" s="13"/>
    </row>
    <row r="603" spans="1:7">
      <c r="A603" s="8">
        <v>601</v>
      </c>
      <c r="B603" s="9" t="s">
        <v>1723</v>
      </c>
      <c r="C603" s="9" t="s">
        <v>1724</v>
      </c>
      <c r="D603" s="9" t="s">
        <v>1725</v>
      </c>
      <c r="E603" s="12">
        <v>8000</v>
      </c>
      <c r="F603" s="12">
        <v>8000</v>
      </c>
      <c r="G603" s="13"/>
    </row>
    <row r="604" spans="1:7">
      <c r="A604" s="8">
        <v>602</v>
      </c>
      <c r="B604" s="9" t="s">
        <v>1726</v>
      </c>
      <c r="C604" s="9" t="s">
        <v>1727</v>
      </c>
      <c r="D604" s="9" t="s">
        <v>1728</v>
      </c>
      <c r="E604" s="12">
        <v>6000</v>
      </c>
      <c r="F604" s="12">
        <v>6000</v>
      </c>
      <c r="G604" s="13"/>
    </row>
    <row r="605" spans="1:7">
      <c r="A605" s="8">
        <v>603</v>
      </c>
      <c r="B605" s="9" t="s">
        <v>1729</v>
      </c>
      <c r="C605" s="9" t="s">
        <v>1730</v>
      </c>
      <c r="D605" s="9" t="s">
        <v>1154</v>
      </c>
      <c r="E605" s="12">
        <v>6000</v>
      </c>
      <c r="F605" s="12">
        <v>6000</v>
      </c>
      <c r="G605" s="13"/>
    </row>
    <row r="606" spans="1:7">
      <c r="A606" s="8">
        <v>604</v>
      </c>
      <c r="B606" s="9" t="s">
        <v>1731</v>
      </c>
      <c r="C606" s="9" t="s">
        <v>1732</v>
      </c>
      <c r="D606" s="9" t="s">
        <v>1733</v>
      </c>
      <c r="E606" s="12">
        <v>6000</v>
      </c>
      <c r="F606" s="12">
        <v>6000</v>
      </c>
      <c r="G606" s="13"/>
    </row>
    <row r="607" spans="1:7">
      <c r="A607" s="8">
        <v>605</v>
      </c>
      <c r="B607" s="9" t="s">
        <v>1734</v>
      </c>
      <c r="C607" s="9" t="s">
        <v>1735</v>
      </c>
      <c r="D607" s="9" t="s">
        <v>1736</v>
      </c>
      <c r="E607" s="12">
        <v>8000</v>
      </c>
      <c r="F607" s="12">
        <v>8000</v>
      </c>
      <c r="G607" s="13"/>
    </row>
    <row r="608" spans="1:7">
      <c r="A608" s="8">
        <v>606</v>
      </c>
      <c r="B608" s="9" t="s">
        <v>86</v>
      </c>
      <c r="C608" s="9" t="s">
        <v>1737</v>
      </c>
      <c r="D608" s="9" t="s">
        <v>1738</v>
      </c>
      <c r="E608" s="12">
        <v>6000</v>
      </c>
      <c r="F608" s="12">
        <v>6000</v>
      </c>
      <c r="G608" s="13"/>
    </row>
    <row r="609" spans="1:7">
      <c r="A609" s="8">
        <v>607</v>
      </c>
      <c r="B609" s="9" t="s">
        <v>422</v>
      </c>
      <c r="C609" s="9" t="s">
        <v>1739</v>
      </c>
      <c r="D609" s="9" t="s">
        <v>1740</v>
      </c>
      <c r="E609" s="12">
        <v>8000</v>
      </c>
      <c r="F609" s="12">
        <v>8000</v>
      </c>
      <c r="G609" s="13"/>
    </row>
    <row r="610" spans="1:7">
      <c r="A610" s="8">
        <v>608</v>
      </c>
      <c r="B610" s="9" t="s">
        <v>1741</v>
      </c>
      <c r="C610" s="9" t="s">
        <v>1742</v>
      </c>
      <c r="D610" s="9" t="s">
        <v>1743</v>
      </c>
      <c r="E610" s="12">
        <v>6000</v>
      </c>
      <c r="F610" s="12">
        <v>6000</v>
      </c>
      <c r="G610" s="13"/>
    </row>
    <row r="611" spans="1:7">
      <c r="A611" s="8">
        <v>609</v>
      </c>
      <c r="B611" s="9" t="s">
        <v>1744</v>
      </c>
      <c r="C611" s="9" t="s">
        <v>1745</v>
      </c>
      <c r="D611" s="9" t="s">
        <v>1746</v>
      </c>
      <c r="E611" s="12">
        <v>6000</v>
      </c>
      <c r="F611" s="12">
        <v>6000</v>
      </c>
      <c r="G611" s="13"/>
    </row>
    <row r="612" spans="1:7">
      <c r="A612" s="8">
        <v>610</v>
      </c>
      <c r="B612" s="9" t="s">
        <v>1747</v>
      </c>
      <c r="C612" s="9" t="s">
        <v>1748</v>
      </c>
      <c r="D612" s="9" t="s">
        <v>1749</v>
      </c>
      <c r="E612" s="12">
        <v>4000</v>
      </c>
      <c r="F612" s="12">
        <v>4000</v>
      </c>
      <c r="G612" s="13"/>
    </row>
    <row r="613" spans="1:7">
      <c r="A613" s="8">
        <v>611</v>
      </c>
      <c r="B613" s="9" t="s">
        <v>1750</v>
      </c>
      <c r="C613" s="9" t="s">
        <v>1751</v>
      </c>
      <c r="D613" s="9" t="s">
        <v>1752</v>
      </c>
      <c r="E613" s="12">
        <v>4000</v>
      </c>
      <c r="F613" s="12">
        <v>4000</v>
      </c>
      <c r="G613" s="13"/>
    </row>
    <row r="614" spans="1:7">
      <c r="A614" s="8">
        <v>612</v>
      </c>
      <c r="B614" s="9" t="s">
        <v>1753</v>
      </c>
      <c r="C614" s="9" t="s">
        <v>1754</v>
      </c>
      <c r="D614" s="9" t="s">
        <v>1755</v>
      </c>
      <c r="E614" s="12">
        <v>6000</v>
      </c>
      <c r="F614" s="12">
        <v>6000</v>
      </c>
      <c r="G614" s="13"/>
    </row>
    <row r="615" spans="1:7">
      <c r="A615" s="8">
        <v>613</v>
      </c>
      <c r="B615" s="9" t="s">
        <v>1756</v>
      </c>
      <c r="C615" s="9" t="s">
        <v>1757</v>
      </c>
      <c r="D615" s="9" t="s">
        <v>1758</v>
      </c>
      <c r="E615" s="12">
        <v>4000</v>
      </c>
      <c r="F615" s="12">
        <v>4000</v>
      </c>
      <c r="G615" s="13"/>
    </row>
    <row r="616" spans="1:7">
      <c r="A616" s="8">
        <v>614</v>
      </c>
      <c r="B616" s="9" t="s">
        <v>1759</v>
      </c>
      <c r="C616" s="9" t="s">
        <v>1760</v>
      </c>
      <c r="D616" s="9" t="s">
        <v>1761</v>
      </c>
      <c r="E616" s="12">
        <v>6000</v>
      </c>
      <c r="F616" s="12">
        <v>6000</v>
      </c>
      <c r="G616" s="13"/>
    </row>
    <row r="617" spans="1:7">
      <c r="A617" s="8">
        <v>615</v>
      </c>
      <c r="B617" s="9" t="s">
        <v>1762</v>
      </c>
      <c r="C617" s="9" t="s">
        <v>1763</v>
      </c>
      <c r="D617" s="9" t="s">
        <v>1764</v>
      </c>
      <c r="E617" s="12">
        <v>3000</v>
      </c>
      <c r="F617" s="12">
        <v>3000</v>
      </c>
      <c r="G617" s="13"/>
    </row>
    <row r="618" spans="1:7">
      <c r="A618" s="8">
        <v>616</v>
      </c>
      <c r="B618" s="9" t="s">
        <v>1765</v>
      </c>
      <c r="C618" s="9" t="s">
        <v>1766</v>
      </c>
      <c r="D618" s="9" t="s">
        <v>1767</v>
      </c>
      <c r="E618" s="12">
        <v>6000</v>
      </c>
      <c r="F618" s="12">
        <v>6000</v>
      </c>
      <c r="G618" s="13"/>
    </row>
    <row r="619" spans="1:7">
      <c r="A619" s="8">
        <v>617</v>
      </c>
      <c r="B619" s="9" t="s">
        <v>1768</v>
      </c>
      <c r="C619" s="9" t="s">
        <v>1769</v>
      </c>
      <c r="D619" s="9" t="s">
        <v>1770</v>
      </c>
      <c r="E619" s="12">
        <v>8000</v>
      </c>
      <c r="F619" s="12">
        <v>8000</v>
      </c>
      <c r="G619" s="13"/>
    </row>
    <row r="620" spans="1:7">
      <c r="A620" s="8">
        <v>618</v>
      </c>
      <c r="B620" s="9" t="s">
        <v>1771</v>
      </c>
      <c r="C620" s="9" t="s">
        <v>1772</v>
      </c>
      <c r="D620" s="9" t="s">
        <v>1773</v>
      </c>
      <c r="E620" s="12">
        <v>4000</v>
      </c>
      <c r="F620" s="12">
        <v>4000</v>
      </c>
      <c r="G620" s="13"/>
    </row>
    <row r="621" spans="1:7">
      <c r="A621" s="8">
        <v>619</v>
      </c>
      <c r="B621" s="9" t="s">
        <v>1774</v>
      </c>
      <c r="C621" s="9" t="s">
        <v>1775</v>
      </c>
      <c r="D621" s="9" t="s">
        <v>1776</v>
      </c>
      <c r="E621" s="12">
        <v>6000</v>
      </c>
      <c r="F621" s="12">
        <v>6000</v>
      </c>
      <c r="G621" s="13"/>
    </row>
    <row r="622" spans="1:7">
      <c r="A622" s="8">
        <v>620</v>
      </c>
      <c r="B622" s="9" t="s">
        <v>47</v>
      </c>
      <c r="C622" s="9" t="s">
        <v>1777</v>
      </c>
      <c r="D622" s="9" t="s">
        <v>1778</v>
      </c>
      <c r="E622" s="12">
        <v>6000</v>
      </c>
      <c r="F622" s="12">
        <v>6000</v>
      </c>
      <c r="G622" s="13"/>
    </row>
    <row r="623" spans="1:7">
      <c r="A623" s="8">
        <v>621</v>
      </c>
      <c r="B623" s="9" t="s">
        <v>1779</v>
      </c>
      <c r="C623" s="9" t="s">
        <v>1780</v>
      </c>
      <c r="D623" s="9" t="s">
        <v>1781</v>
      </c>
      <c r="E623" s="12">
        <v>6000</v>
      </c>
      <c r="F623" s="12">
        <v>6000</v>
      </c>
      <c r="G623" s="13"/>
    </row>
    <row r="624" spans="1:7">
      <c r="A624" s="8">
        <v>622</v>
      </c>
      <c r="B624" s="9" t="s">
        <v>1782</v>
      </c>
      <c r="C624" s="9" t="s">
        <v>1783</v>
      </c>
      <c r="D624" s="9" t="s">
        <v>1784</v>
      </c>
      <c r="E624" s="12">
        <v>4000</v>
      </c>
      <c r="F624" s="12">
        <v>4000</v>
      </c>
      <c r="G624" s="13"/>
    </row>
    <row r="625" spans="1:7">
      <c r="A625" s="8">
        <v>623</v>
      </c>
      <c r="B625" s="9" t="s">
        <v>83</v>
      </c>
      <c r="C625" s="9" t="s">
        <v>1785</v>
      </c>
      <c r="D625" s="9" t="s">
        <v>1786</v>
      </c>
      <c r="E625" s="12">
        <v>4000</v>
      </c>
      <c r="F625" s="12">
        <v>4000</v>
      </c>
      <c r="G625" s="13"/>
    </row>
    <row r="626" spans="1:7">
      <c r="A626" s="8">
        <v>624</v>
      </c>
      <c r="B626" s="9" t="s">
        <v>1787</v>
      </c>
      <c r="C626" s="9" t="s">
        <v>1788</v>
      </c>
      <c r="D626" s="9" t="s">
        <v>1789</v>
      </c>
      <c r="E626" s="12">
        <v>8000</v>
      </c>
      <c r="F626" s="12">
        <v>8000</v>
      </c>
      <c r="G626" s="13"/>
    </row>
    <row r="627" spans="1:7">
      <c r="A627" s="8">
        <v>625</v>
      </c>
      <c r="B627" s="9" t="s">
        <v>1790</v>
      </c>
      <c r="C627" s="9" t="s">
        <v>1791</v>
      </c>
      <c r="D627" s="9" t="s">
        <v>1792</v>
      </c>
      <c r="E627" s="12">
        <v>4000</v>
      </c>
      <c r="F627" s="12">
        <v>4000</v>
      </c>
      <c r="G627" s="13"/>
    </row>
    <row r="628" spans="1:7">
      <c r="A628" s="8">
        <v>626</v>
      </c>
      <c r="B628" s="9" t="s">
        <v>1793</v>
      </c>
      <c r="C628" s="9" t="s">
        <v>1794</v>
      </c>
      <c r="D628" s="9" t="s">
        <v>1795</v>
      </c>
      <c r="E628" s="12">
        <v>6000</v>
      </c>
      <c r="F628" s="12">
        <v>6000</v>
      </c>
      <c r="G628" s="13"/>
    </row>
    <row r="629" spans="1:7">
      <c r="A629" s="8">
        <v>627</v>
      </c>
      <c r="B629" s="9" t="s">
        <v>1796</v>
      </c>
      <c r="C629" s="9" t="s">
        <v>1797</v>
      </c>
      <c r="D629" s="9" t="s">
        <v>1798</v>
      </c>
      <c r="E629" s="12">
        <v>4000</v>
      </c>
      <c r="F629" s="12">
        <v>4000</v>
      </c>
      <c r="G629" s="13"/>
    </row>
    <row r="630" spans="1:7">
      <c r="A630" s="8">
        <v>628</v>
      </c>
      <c r="B630" s="9" t="s">
        <v>1799</v>
      </c>
      <c r="C630" s="9" t="s">
        <v>1800</v>
      </c>
      <c r="D630" s="9" t="s">
        <v>1801</v>
      </c>
      <c r="E630" s="12">
        <v>4000</v>
      </c>
      <c r="F630" s="12">
        <v>4000</v>
      </c>
      <c r="G630" s="13"/>
    </row>
    <row r="631" spans="1:7">
      <c r="A631" s="8">
        <v>629</v>
      </c>
      <c r="B631" s="9" t="s">
        <v>1802</v>
      </c>
      <c r="C631" s="9" t="s">
        <v>1803</v>
      </c>
      <c r="D631" s="9" t="s">
        <v>1804</v>
      </c>
      <c r="E631" s="12">
        <v>8000</v>
      </c>
      <c r="F631" s="12">
        <v>8000</v>
      </c>
      <c r="G631" s="13"/>
    </row>
    <row r="632" spans="1:7">
      <c r="A632" s="8">
        <v>630</v>
      </c>
      <c r="B632" s="9" t="s">
        <v>1805</v>
      </c>
      <c r="C632" s="9" t="s">
        <v>1806</v>
      </c>
      <c r="D632" s="9" t="s">
        <v>1807</v>
      </c>
      <c r="E632" s="12">
        <v>6000</v>
      </c>
      <c r="F632" s="12">
        <v>6000</v>
      </c>
      <c r="G632" s="13"/>
    </row>
    <row r="633" spans="1:7">
      <c r="A633" s="8">
        <v>631</v>
      </c>
      <c r="B633" s="9" t="s">
        <v>1808</v>
      </c>
      <c r="C633" s="9" t="s">
        <v>1809</v>
      </c>
      <c r="D633" s="9" t="s">
        <v>1810</v>
      </c>
      <c r="E633" s="12">
        <v>6000</v>
      </c>
      <c r="F633" s="12">
        <v>6000</v>
      </c>
      <c r="G633" s="13"/>
    </row>
    <row r="634" spans="1:7">
      <c r="A634" s="8">
        <v>632</v>
      </c>
      <c r="B634" s="9" t="s">
        <v>1811</v>
      </c>
      <c r="C634" s="9" t="s">
        <v>1812</v>
      </c>
      <c r="D634" s="9" t="s">
        <v>1813</v>
      </c>
      <c r="E634" s="12">
        <v>8000</v>
      </c>
      <c r="F634" s="12">
        <v>8000</v>
      </c>
      <c r="G634" s="13"/>
    </row>
    <row r="635" spans="1:7">
      <c r="A635" s="8">
        <v>633</v>
      </c>
      <c r="B635" s="9" t="s">
        <v>1814</v>
      </c>
      <c r="C635" s="9" t="s">
        <v>1815</v>
      </c>
      <c r="D635" s="9" t="s">
        <v>1816</v>
      </c>
      <c r="E635" s="12">
        <v>6000</v>
      </c>
      <c r="F635" s="12">
        <v>6000</v>
      </c>
      <c r="G635" s="13"/>
    </row>
    <row r="636" spans="1:7">
      <c r="A636" s="8">
        <v>634</v>
      </c>
      <c r="B636" s="9" t="s">
        <v>1817</v>
      </c>
      <c r="C636" s="9" t="s">
        <v>1818</v>
      </c>
      <c r="D636" s="9" t="s">
        <v>1819</v>
      </c>
      <c r="E636" s="12">
        <v>8000</v>
      </c>
      <c r="F636" s="12">
        <v>8000</v>
      </c>
      <c r="G636" s="13"/>
    </row>
    <row r="637" spans="1:7">
      <c r="A637" s="8">
        <v>635</v>
      </c>
      <c r="B637" s="9" t="s">
        <v>1820</v>
      </c>
      <c r="C637" s="9" t="s">
        <v>1821</v>
      </c>
      <c r="D637" s="9" t="s">
        <v>1822</v>
      </c>
      <c r="E637" s="12">
        <v>4000</v>
      </c>
      <c r="F637" s="12">
        <v>4000</v>
      </c>
      <c r="G637" s="13"/>
    </row>
    <row r="638" spans="1:7">
      <c r="A638" s="8">
        <v>636</v>
      </c>
      <c r="B638" s="9" t="s">
        <v>1823</v>
      </c>
      <c r="C638" s="9" t="s">
        <v>1824</v>
      </c>
      <c r="D638" s="9" t="s">
        <v>777</v>
      </c>
      <c r="E638" s="12">
        <v>6000</v>
      </c>
      <c r="F638" s="12">
        <v>6000</v>
      </c>
      <c r="G638" s="13"/>
    </row>
    <row r="639" spans="1:7">
      <c r="A639" s="8">
        <v>637</v>
      </c>
      <c r="B639" s="9" t="s">
        <v>1825</v>
      </c>
      <c r="C639" s="9" t="s">
        <v>1826</v>
      </c>
      <c r="D639" s="9" t="s">
        <v>1827</v>
      </c>
      <c r="E639" s="12">
        <v>4000</v>
      </c>
      <c r="F639" s="12">
        <v>4000</v>
      </c>
      <c r="G639" s="13"/>
    </row>
    <row r="640" spans="1:7">
      <c r="A640" s="8">
        <v>638</v>
      </c>
      <c r="B640" s="9" t="s">
        <v>1828</v>
      </c>
      <c r="C640" s="9" t="s">
        <v>1829</v>
      </c>
      <c r="D640" s="9" t="s">
        <v>910</v>
      </c>
      <c r="E640" s="12">
        <v>4000</v>
      </c>
      <c r="F640" s="12">
        <v>4000</v>
      </c>
      <c r="G640" s="13"/>
    </row>
    <row r="641" spans="1:7">
      <c r="A641" s="8">
        <v>639</v>
      </c>
      <c r="B641" s="9" t="s">
        <v>1830</v>
      </c>
      <c r="C641" s="9" t="s">
        <v>1831</v>
      </c>
      <c r="D641" s="9" t="s">
        <v>1832</v>
      </c>
      <c r="E641" s="12">
        <v>8000</v>
      </c>
      <c r="F641" s="12">
        <v>8000</v>
      </c>
      <c r="G641" s="13"/>
    </row>
    <row r="642" spans="1:7">
      <c r="A642" s="8">
        <v>640</v>
      </c>
      <c r="B642" s="9" t="s">
        <v>371</v>
      </c>
      <c r="C642" s="9" t="s">
        <v>1833</v>
      </c>
      <c r="D642" s="9" t="s">
        <v>1834</v>
      </c>
      <c r="E642" s="12">
        <v>4000</v>
      </c>
      <c r="F642" s="12">
        <v>4000</v>
      </c>
      <c r="G642" s="13"/>
    </row>
    <row r="643" spans="1:7">
      <c r="A643" s="8">
        <v>641</v>
      </c>
      <c r="B643" s="9" t="s">
        <v>1835</v>
      </c>
      <c r="C643" s="9" t="s">
        <v>1836</v>
      </c>
      <c r="D643" s="9" t="s">
        <v>1837</v>
      </c>
      <c r="E643" s="12">
        <v>6000</v>
      </c>
      <c r="F643" s="12">
        <v>6000</v>
      </c>
      <c r="G643" s="13"/>
    </row>
    <row r="644" spans="1:7">
      <c r="A644" s="8">
        <v>642</v>
      </c>
      <c r="B644" s="9" t="s">
        <v>1838</v>
      </c>
      <c r="C644" s="9" t="s">
        <v>1839</v>
      </c>
      <c r="D644" s="9" t="s">
        <v>1840</v>
      </c>
      <c r="E644" s="12">
        <v>4000</v>
      </c>
      <c r="F644" s="12">
        <v>4000</v>
      </c>
      <c r="G644" s="13"/>
    </row>
    <row r="645" spans="1:7">
      <c r="A645" s="8">
        <v>643</v>
      </c>
      <c r="B645" s="9" t="s">
        <v>1841</v>
      </c>
      <c r="C645" s="9" t="s">
        <v>1842</v>
      </c>
      <c r="D645" s="9" t="s">
        <v>1843</v>
      </c>
      <c r="E645" s="12">
        <v>8000</v>
      </c>
      <c r="F645" s="12">
        <v>8000</v>
      </c>
      <c r="G645" s="13"/>
    </row>
    <row r="646" spans="1:7">
      <c r="A646" s="8">
        <v>644</v>
      </c>
      <c r="B646" s="9" t="s">
        <v>1844</v>
      </c>
      <c r="C646" s="9" t="s">
        <v>1845</v>
      </c>
      <c r="D646" s="9" t="s">
        <v>1846</v>
      </c>
      <c r="E646" s="12">
        <v>11000</v>
      </c>
      <c r="F646" s="12">
        <v>11000</v>
      </c>
      <c r="G646" s="13"/>
    </row>
    <row r="647" spans="1:7">
      <c r="A647" s="8">
        <v>645</v>
      </c>
      <c r="B647" s="9" t="s">
        <v>1847</v>
      </c>
      <c r="C647" s="9" t="s">
        <v>1848</v>
      </c>
      <c r="D647" s="9" t="s">
        <v>1849</v>
      </c>
      <c r="E647" s="12">
        <v>4000</v>
      </c>
      <c r="F647" s="12">
        <v>4000</v>
      </c>
      <c r="G647" s="13"/>
    </row>
    <row r="648" spans="1:7">
      <c r="A648" s="8">
        <v>646</v>
      </c>
      <c r="B648" s="9" t="s">
        <v>957</v>
      </c>
      <c r="C648" s="9" t="s">
        <v>1850</v>
      </c>
      <c r="D648" s="9" t="s">
        <v>1851</v>
      </c>
      <c r="E648" s="12">
        <v>4000</v>
      </c>
      <c r="F648" s="12">
        <v>4000</v>
      </c>
      <c r="G648" s="13"/>
    </row>
    <row r="649" spans="1:7">
      <c r="A649" s="8">
        <v>647</v>
      </c>
      <c r="B649" s="9" t="s">
        <v>879</v>
      </c>
      <c r="C649" s="9" t="s">
        <v>1852</v>
      </c>
      <c r="D649" s="9" t="s">
        <v>1853</v>
      </c>
      <c r="E649" s="12">
        <v>4000</v>
      </c>
      <c r="F649" s="12">
        <v>4000</v>
      </c>
      <c r="G649" s="13"/>
    </row>
    <row r="650" spans="1:7">
      <c r="A650" s="8">
        <v>648</v>
      </c>
      <c r="B650" s="9" t="s">
        <v>1854</v>
      </c>
      <c r="C650" s="9" t="s">
        <v>1855</v>
      </c>
      <c r="D650" s="9" t="s">
        <v>1856</v>
      </c>
      <c r="E650" s="12">
        <v>4000</v>
      </c>
      <c r="F650" s="12">
        <v>4000</v>
      </c>
      <c r="G650" s="13"/>
    </row>
    <row r="651" spans="1:7">
      <c r="A651" s="8">
        <v>649</v>
      </c>
      <c r="B651" s="9" t="s">
        <v>1857</v>
      </c>
      <c r="C651" s="9" t="s">
        <v>1858</v>
      </c>
      <c r="D651" s="9" t="s">
        <v>1859</v>
      </c>
      <c r="E651" s="12">
        <v>8000</v>
      </c>
      <c r="F651" s="12">
        <v>8000</v>
      </c>
      <c r="G651" s="13"/>
    </row>
    <row r="652" spans="1:7">
      <c r="A652" s="8">
        <v>650</v>
      </c>
      <c r="B652" s="9" t="s">
        <v>1860</v>
      </c>
      <c r="C652" s="9" t="s">
        <v>1861</v>
      </c>
      <c r="D652" s="9" t="s">
        <v>1862</v>
      </c>
      <c r="E652" s="12">
        <v>6000</v>
      </c>
      <c r="F652" s="12">
        <v>6000</v>
      </c>
      <c r="G652" s="13"/>
    </row>
    <row r="653" spans="1:7">
      <c r="A653" s="8">
        <v>651</v>
      </c>
      <c r="B653" s="9" t="s">
        <v>1863</v>
      </c>
      <c r="C653" s="9" t="s">
        <v>1864</v>
      </c>
      <c r="D653" s="9" t="s">
        <v>1865</v>
      </c>
      <c r="E653" s="12">
        <v>4000</v>
      </c>
      <c r="F653" s="12">
        <v>4000</v>
      </c>
      <c r="G653" s="13"/>
    </row>
    <row r="654" spans="1:7">
      <c r="A654" s="8">
        <v>652</v>
      </c>
      <c r="B654" s="9" t="s">
        <v>422</v>
      </c>
      <c r="C654" s="9" t="s">
        <v>1866</v>
      </c>
      <c r="D654" s="9" t="s">
        <v>1867</v>
      </c>
      <c r="E654" s="12">
        <v>6000</v>
      </c>
      <c r="F654" s="12">
        <v>6000</v>
      </c>
      <c r="G654" s="13"/>
    </row>
    <row r="655" spans="1:7">
      <c r="A655" s="8">
        <v>653</v>
      </c>
      <c r="B655" s="9" t="s">
        <v>558</v>
      </c>
      <c r="C655" s="9" t="s">
        <v>1868</v>
      </c>
      <c r="D655" s="9" t="s">
        <v>1869</v>
      </c>
      <c r="E655" s="12">
        <v>4000</v>
      </c>
      <c r="F655" s="12">
        <v>4000</v>
      </c>
      <c r="G655" s="13"/>
    </row>
    <row r="656" spans="1:7">
      <c r="A656" s="8">
        <v>654</v>
      </c>
      <c r="B656" s="9" t="s">
        <v>1870</v>
      </c>
      <c r="C656" s="9" t="s">
        <v>1871</v>
      </c>
      <c r="D656" s="9" t="s">
        <v>1872</v>
      </c>
      <c r="E656" s="12">
        <v>4000</v>
      </c>
      <c r="F656" s="12">
        <v>4000</v>
      </c>
      <c r="G656" s="13"/>
    </row>
    <row r="657" spans="1:7">
      <c r="A657" s="8">
        <v>655</v>
      </c>
      <c r="B657" s="9" t="s">
        <v>1873</v>
      </c>
      <c r="C657" s="9" t="s">
        <v>1874</v>
      </c>
      <c r="D657" s="9" t="s">
        <v>1875</v>
      </c>
      <c r="E657" s="12">
        <v>4000</v>
      </c>
      <c r="F657" s="12">
        <v>4000</v>
      </c>
      <c r="G657" s="13"/>
    </row>
    <row r="658" spans="1:7">
      <c r="A658" s="8">
        <v>656</v>
      </c>
      <c r="B658" s="9" t="s">
        <v>47</v>
      </c>
      <c r="C658" s="9" t="s">
        <v>1876</v>
      </c>
      <c r="D658" s="9" t="s">
        <v>1877</v>
      </c>
      <c r="E658" s="12">
        <v>4000</v>
      </c>
      <c r="F658" s="12">
        <v>4000</v>
      </c>
      <c r="G658" s="13"/>
    </row>
    <row r="659" spans="1:7">
      <c r="A659" s="8">
        <v>657</v>
      </c>
      <c r="B659" s="9" t="s">
        <v>1878</v>
      </c>
      <c r="C659" s="9" t="s">
        <v>1879</v>
      </c>
      <c r="D659" s="9" t="s">
        <v>1880</v>
      </c>
      <c r="E659" s="12">
        <v>8000</v>
      </c>
      <c r="F659" s="12">
        <v>8000</v>
      </c>
      <c r="G659" s="13"/>
    </row>
    <row r="660" spans="1:7">
      <c r="A660" s="8">
        <v>658</v>
      </c>
      <c r="B660" s="9" t="s">
        <v>1881</v>
      </c>
      <c r="C660" s="9" t="s">
        <v>1882</v>
      </c>
      <c r="D660" s="9" t="s">
        <v>1883</v>
      </c>
      <c r="E660" s="12">
        <v>6000</v>
      </c>
      <c r="F660" s="12">
        <v>6000</v>
      </c>
      <c r="G660" s="13"/>
    </row>
    <row r="661" spans="1:7">
      <c r="A661" s="8">
        <v>659</v>
      </c>
      <c r="B661" s="9" t="s">
        <v>1884</v>
      </c>
      <c r="C661" s="9" t="s">
        <v>1885</v>
      </c>
      <c r="D661" s="9" t="s">
        <v>1886</v>
      </c>
      <c r="E661" s="12">
        <v>4000</v>
      </c>
      <c r="F661" s="12">
        <v>4000</v>
      </c>
      <c r="G661" s="13"/>
    </row>
    <row r="662" spans="1:7">
      <c r="A662" s="8">
        <v>660</v>
      </c>
      <c r="B662" s="9" t="s">
        <v>86</v>
      </c>
      <c r="C662" s="9" t="s">
        <v>1887</v>
      </c>
      <c r="D662" s="9" t="s">
        <v>1888</v>
      </c>
      <c r="E662" s="12">
        <v>6000</v>
      </c>
      <c r="F662" s="12">
        <v>6000</v>
      </c>
      <c r="G662" s="13"/>
    </row>
    <row r="663" spans="1:7">
      <c r="A663" s="8">
        <v>661</v>
      </c>
      <c r="B663" s="9" t="s">
        <v>1889</v>
      </c>
      <c r="C663" s="9" t="s">
        <v>1890</v>
      </c>
      <c r="D663" s="9" t="s">
        <v>1891</v>
      </c>
      <c r="E663" s="12">
        <v>6000</v>
      </c>
      <c r="F663" s="12">
        <v>6000</v>
      </c>
      <c r="G663" s="13"/>
    </row>
    <row r="664" spans="1:7">
      <c r="A664" s="8">
        <v>662</v>
      </c>
      <c r="B664" s="9" t="s">
        <v>1892</v>
      </c>
      <c r="C664" s="9" t="s">
        <v>1893</v>
      </c>
      <c r="D664" s="9" t="s">
        <v>1894</v>
      </c>
      <c r="E664" s="12">
        <v>4000</v>
      </c>
      <c r="F664" s="12">
        <v>4000</v>
      </c>
      <c r="G664" s="13"/>
    </row>
    <row r="665" spans="1:7">
      <c r="A665" s="8">
        <v>663</v>
      </c>
      <c r="B665" s="9" t="s">
        <v>1895</v>
      </c>
      <c r="C665" s="9" t="s">
        <v>1896</v>
      </c>
      <c r="D665" s="9" t="s">
        <v>1897</v>
      </c>
      <c r="E665" s="12">
        <v>6000</v>
      </c>
      <c r="F665" s="12">
        <v>6000</v>
      </c>
      <c r="G665" s="13"/>
    </row>
    <row r="666" spans="1:7">
      <c r="A666" s="8">
        <v>664</v>
      </c>
      <c r="B666" s="9" t="s">
        <v>1898</v>
      </c>
      <c r="C666" s="9" t="s">
        <v>1899</v>
      </c>
      <c r="D666" s="9" t="s">
        <v>1900</v>
      </c>
      <c r="E666" s="12">
        <v>6000</v>
      </c>
      <c r="F666" s="12">
        <v>6000</v>
      </c>
      <c r="G666" s="13"/>
    </row>
    <row r="667" spans="1:7">
      <c r="A667" s="8">
        <v>665</v>
      </c>
      <c r="B667" s="9" t="s">
        <v>86</v>
      </c>
      <c r="C667" s="9" t="s">
        <v>1901</v>
      </c>
      <c r="D667" s="9" t="s">
        <v>1902</v>
      </c>
      <c r="E667" s="12">
        <v>6000</v>
      </c>
      <c r="F667" s="12">
        <v>6000</v>
      </c>
      <c r="G667" s="13"/>
    </row>
    <row r="668" spans="1:7">
      <c r="A668" s="8">
        <v>666</v>
      </c>
      <c r="B668" s="9" t="s">
        <v>1903</v>
      </c>
      <c r="C668" s="9" t="s">
        <v>1904</v>
      </c>
      <c r="D668" s="9" t="s">
        <v>1905</v>
      </c>
      <c r="E668" s="12">
        <v>6000</v>
      </c>
      <c r="F668" s="12">
        <v>6000</v>
      </c>
      <c r="G668" s="13"/>
    </row>
    <row r="669" spans="1:7">
      <c r="A669" s="8">
        <v>667</v>
      </c>
      <c r="B669" s="9" t="s">
        <v>1906</v>
      </c>
      <c r="C669" s="9" t="s">
        <v>1907</v>
      </c>
      <c r="D669" s="9" t="s">
        <v>1908</v>
      </c>
      <c r="E669" s="12">
        <v>4000</v>
      </c>
      <c r="F669" s="12">
        <v>4000</v>
      </c>
      <c r="G669" s="13"/>
    </row>
    <row r="670" spans="1:7">
      <c r="A670" s="8">
        <v>668</v>
      </c>
      <c r="B670" s="9" t="s">
        <v>1909</v>
      </c>
      <c r="C670" s="9" t="s">
        <v>1910</v>
      </c>
      <c r="D670" s="9" t="s">
        <v>1911</v>
      </c>
      <c r="E670" s="12">
        <v>4000</v>
      </c>
      <c r="F670" s="12">
        <v>4000</v>
      </c>
      <c r="G670" s="13"/>
    </row>
    <row r="671" spans="1:7">
      <c r="A671" s="8">
        <v>669</v>
      </c>
      <c r="B671" s="9" t="s">
        <v>1912</v>
      </c>
      <c r="C671" s="9" t="s">
        <v>1913</v>
      </c>
      <c r="D671" s="9" t="s">
        <v>1914</v>
      </c>
      <c r="E671" s="12">
        <v>6000</v>
      </c>
      <c r="F671" s="12">
        <v>6000</v>
      </c>
      <c r="G671" s="13"/>
    </row>
    <row r="672" spans="1:7">
      <c r="A672" s="8">
        <v>670</v>
      </c>
      <c r="B672" s="9" t="s">
        <v>1915</v>
      </c>
      <c r="C672" s="9" t="s">
        <v>1916</v>
      </c>
      <c r="D672" s="9" t="s">
        <v>1917</v>
      </c>
      <c r="E672" s="12">
        <v>4000</v>
      </c>
      <c r="F672" s="12">
        <v>4000</v>
      </c>
      <c r="G672" s="13"/>
    </row>
    <row r="673" spans="1:7">
      <c r="A673" s="8">
        <v>671</v>
      </c>
      <c r="B673" s="9" t="s">
        <v>1918</v>
      </c>
      <c r="C673" s="9" t="s">
        <v>1919</v>
      </c>
      <c r="D673" s="9" t="s">
        <v>1920</v>
      </c>
      <c r="E673" s="12">
        <v>6000</v>
      </c>
      <c r="F673" s="12">
        <v>6000</v>
      </c>
      <c r="G673" s="13"/>
    </row>
    <row r="674" spans="1:7">
      <c r="A674" s="8">
        <v>672</v>
      </c>
      <c r="B674" s="9" t="s">
        <v>1921</v>
      </c>
      <c r="C674" s="9" t="s">
        <v>1922</v>
      </c>
      <c r="D674" s="9" t="s">
        <v>1923</v>
      </c>
      <c r="E674" s="12">
        <v>8000</v>
      </c>
      <c r="F674" s="12">
        <v>8000</v>
      </c>
      <c r="G674" s="13"/>
    </row>
    <row r="675" spans="1:7">
      <c r="A675" s="8">
        <v>673</v>
      </c>
      <c r="B675" s="9" t="s">
        <v>1924</v>
      </c>
      <c r="C675" s="9" t="s">
        <v>1925</v>
      </c>
      <c r="D675" s="9" t="s">
        <v>1926</v>
      </c>
      <c r="E675" s="12">
        <v>6000</v>
      </c>
      <c r="F675" s="12">
        <v>6000</v>
      </c>
      <c r="G675" s="13"/>
    </row>
    <row r="676" spans="1:7">
      <c r="A676" s="8">
        <v>674</v>
      </c>
      <c r="B676" s="9" t="s">
        <v>1927</v>
      </c>
      <c r="C676" s="9" t="s">
        <v>1928</v>
      </c>
      <c r="D676" s="9" t="s">
        <v>1929</v>
      </c>
      <c r="E676" s="12">
        <v>8000</v>
      </c>
      <c r="F676" s="12">
        <v>8000</v>
      </c>
      <c r="G676" s="13"/>
    </row>
    <row r="677" spans="1:7">
      <c r="A677" s="8">
        <v>675</v>
      </c>
      <c r="B677" s="9" t="s">
        <v>1930</v>
      </c>
      <c r="C677" s="9" t="s">
        <v>1931</v>
      </c>
      <c r="D677" s="9" t="s">
        <v>1932</v>
      </c>
      <c r="E677" s="12">
        <v>8000</v>
      </c>
      <c r="F677" s="12">
        <v>8000</v>
      </c>
      <c r="G677" s="13"/>
    </row>
    <row r="678" spans="1:7">
      <c r="A678" s="8">
        <v>676</v>
      </c>
      <c r="B678" s="9" t="s">
        <v>1933</v>
      </c>
      <c r="C678" s="9" t="s">
        <v>1934</v>
      </c>
      <c r="D678" s="9" t="s">
        <v>1935</v>
      </c>
      <c r="E678" s="12">
        <v>4000</v>
      </c>
      <c r="F678" s="12">
        <v>4000</v>
      </c>
      <c r="G678" s="13"/>
    </row>
    <row r="679" spans="1:7">
      <c r="A679" s="8">
        <v>677</v>
      </c>
      <c r="B679" s="9" t="s">
        <v>1936</v>
      </c>
      <c r="C679" s="9" t="s">
        <v>1937</v>
      </c>
      <c r="D679" s="9" t="s">
        <v>1938</v>
      </c>
      <c r="E679" s="12">
        <v>6000</v>
      </c>
      <c r="F679" s="12">
        <v>6000</v>
      </c>
      <c r="G679" s="13"/>
    </row>
    <row r="680" spans="1:7">
      <c r="A680" s="8">
        <v>678</v>
      </c>
      <c r="B680" s="9" t="s">
        <v>1939</v>
      </c>
      <c r="C680" s="9" t="s">
        <v>1940</v>
      </c>
      <c r="D680" s="9" t="s">
        <v>1941</v>
      </c>
      <c r="E680" s="12">
        <v>4000</v>
      </c>
      <c r="F680" s="12">
        <v>4000</v>
      </c>
      <c r="G680" s="13"/>
    </row>
    <row r="681" spans="1:7">
      <c r="A681" s="8">
        <v>679</v>
      </c>
      <c r="B681" s="9" t="s">
        <v>1199</v>
      </c>
      <c r="C681" s="9" t="s">
        <v>1942</v>
      </c>
      <c r="D681" s="9" t="s">
        <v>1943</v>
      </c>
      <c r="E681" s="12">
        <v>4000</v>
      </c>
      <c r="F681" s="12">
        <v>4000</v>
      </c>
      <c r="G681" s="13"/>
    </row>
    <row r="682" spans="1:7">
      <c r="A682" s="8">
        <v>680</v>
      </c>
      <c r="B682" s="9" t="s">
        <v>1944</v>
      </c>
      <c r="C682" s="9" t="s">
        <v>1945</v>
      </c>
      <c r="D682" s="9" t="s">
        <v>1946</v>
      </c>
      <c r="E682" s="12">
        <v>6000</v>
      </c>
      <c r="F682" s="12">
        <v>6000</v>
      </c>
      <c r="G682" s="13"/>
    </row>
    <row r="683" spans="1:7">
      <c r="A683" s="8">
        <v>681</v>
      </c>
      <c r="B683" s="9" t="s">
        <v>136</v>
      </c>
      <c r="C683" s="9" t="s">
        <v>1947</v>
      </c>
      <c r="D683" s="9" t="s">
        <v>1948</v>
      </c>
      <c r="E683" s="12">
        <v>4000</v>
      </c>
      <c r="F683" s="12">
        <v>4000</v>
      </c>
      <c r="G683" s="13"/>
    </row>
    <row r="684" spans="1:7">
      <c r="A684" s="8">
        <v>682</v>
      </c>
      <c r="B684" s="9" t="s">
        <v>1949</v>
      </c>
      <c r="C684" s="9" t="s">
        <v>1950</v>
      </c>
      <c r="D684" s="9" t="s">
        <v>1951</v>
      </c>
      <c r="E684" s="12">
        <v>6000</v>
      </c>
      <c r="F684" s="12">
        <v>6000</v>
      </c>
      <c r="G684" s="13"/>
    </row>
    <row r="685" spans="1:7">
      <c r="A685" s="8">
        <v>683</v>
      </c>
      <c r="B685" s="9" t="s">
        <v>1952</v>
      </c>
      <c r="C685" s="9" t="s">
        <v>1953</v>
      </c>
      <c r="D685" s="9" t="s">
        <v>1027</v>
      </c>
      <c r="E685" s="12">
        <v>8000</v>
      </c>
      <c r="F685" s="12">
        <v>8000</v>
      </c>
      <c r="G685" s="13"/>
    </row>
    <row r="686" spans="1:7">
      <c r="A686" s="8">
        <v>684</v>
      </c>
      <c r="B686" s="9" t="s">
        <v>1954</v>
      </c>
      <c r="C686" s="9" t="s">
        <v>1955</v>
      </c>
      <c r="D686" s="9" t="s">
        <v>1956</v>
      </c>
      <c r="E686" s="12">
        <v>8000</v>
      </c>
      <c r="F686" s="12">
        <v>8000</v>
      </c>
      <c r="G686" s="13"/>
    </row>
    <row r="687" spans="1:7">
      <c r="A687" s="8">
        <v>685</v>
      </c>
      <c r="B687" s="9" t="s">
        <v>1957</v>
      </c>
      <c r="C687" s="9" t="s">
        <v>1958</v>
      </c>
      <c r="D687" s="9" t="s">
        <v>1959</v>
      </c>
      <c r="E687" s="12">
        <v>6000</v>
      </c>
      <c r="F687" s="12">
        <v>6000</v>
      </c>
      <c r="G687" s="13"/>
    </row>
    <row r="688" spans="1:7">
      <c r="A688" s="8">
        <v>686</v>
      </c>
      <c r="B688" s="9" t="s">
        <v>86</v>
      </c>
      <c r="C688" s="9" t="s">
        <v>1960</v>
      </c>
      <c r="D688" s="9" t="s">
        <v>1961</v>
      </c>
      <c r="E688" s="12">
        <v>3000</v>
      </c>
      <c r="F688" s="12">
        <v>3000</v>
      </c>
      <c r="G688" s="13"/>
    </row>
    <row r="689" spans="1:7">
      <c r="A689" s="8">
        <v>687</v>
      </c>
      <c r="B689" s="9" t="s">
        <v>1962</v>
      </c>
      <c r="C689" s="9" t="s">
        <v>1963</v>
      </c>
      <c r="D689" s="9" t="s">
        <v>1964</v>
      </c>
      <c r="E689" s="12">
        <v>4000</v>
      </c>
      <c r="F689" s="12">
        <v>4000</v>
      </c>
      <c r="G689" s="13"/>
    </row>
    <row r="690" spans="1:7">
      <c r="A690" s="8">
        <v>688</v>
      </c>
      <c r="B690" s="9" t="s">
        <v>1965</v>
      </c>
      <c r="C690" s="9" t="s">
        <v>1966</v>
      </c>
      <c r="D690" s="9" t="s">
        <v>1967</v>
      </c>
      <c r="E690" s="12">
        <v>4000</v>
      </c>
      <c r="F690" s="12">
        <v>4000</v>
      </c>
      <c r="G690" s="13"/>
    </row>
    <row r="691" spans="1:7">
      <c r="A691" s="8">
        <v>689</v>
      </c>
      <c r="B691" s="9" t="s">
        <v>1968</v>
      </c>
      <c r="C691" s="9" t="s">
        <v>1969</v>
      </c>
      <c r="D691" s="9" t="s">
        <v>1970</v>
      </c>
      <c r="E691" s="12">
        <v>4000</v>
      </c>
      <c r="F691" s="12">
        <v>4000</v>
      </c>
      <c r="G691" s="13"/>
    </row>
    <row r="692" spans="1:7">
      <c r="A692" s="8">
        <v>690</v>
      </c>
      <c r="B692" s="9" t="s">
        <v>807</v>
      </c>
      <c r="C692" s="9" t="s">
        <v>1971</v>
      </c>
      <c r="D692" s="9" t="s">
        <v>551</v>
      </c>
      <c r="E692" s="12">
        <v>4000</v>
      </c>
      <c r="F692" s="12">
        <v>4000</v>
      </c>
      <c r="G692" s="13"/>
    </row>
    <row r="693" spans="1:7">
      <c r="A693" s="8">
        <v>691</v>
      </c>
      <c r="B693" s="9" t="s">
        <v>1972</v>
      </c>
      <c r="C693" s="9" t="s">
        <v>1973</v>
      </c>
      <c r="D693" s="9" t="s">
        <v>1974</v>
      </c>
      <c r="E693" s="12">
        <v>4000</v>
      </c>
      <c r="F693" s="12">
        <v>4000</v>
      </c>
      <c r="G693" s="13"/>
    </row>
    <row r="694" spans="1:7">
      <c r="A694" s="8">
        <v>692</v>
      </c>
      <c r="B694" s="9" t="s">
        <v>1975</v>
      </c>
      <c r="C694" s="9" t="s">
        <v>1976</v>
      </c>
      <c r="D694" s="9" t="s">
        <v>1977</v>
      </c>
      <c r="E694" s="12">
        <v>11000</v>
      </c>
      <c r="F694" s="12">
        <v>11000</v>
      </c>
      <c r="G694" s="13"/>
    </row>
    <row r="695" spans="1:7">
      <c r="A695" s="8">
        <v>693</v>
      </c>
      <c r="B695" s="9" t="s">
        <v>1978</v>
      </c>
      <c r="C695" s="9" t="s">
        <v>1979</v>
      </c>
      <c r="D695" s="9" t="s">
        <v>1980</v>
      </c>
      <c r="E695" s="12">
        <v>6000</v>
      </c>
      <c r="F695" s="12">
        <v>6000</v>
      </c>
      <c r="G695" s="13"/>
    </row>
    <row r="696" spans="1:7">
      <c r="A696" s="8">
        <v>694</v>
      </c>
      <c r="B696" s="9" t="s">
        <v>86</v>
      </c>
      <c r="C696" s="9" t="s">
        <v>1981</v>
      </c>
      <c r="D696" s="9" t="s">
        <v>1982</v>
      </c>
      <c r="E696" s="12">
        <v>6000</v>
      </c>
      <c r="F696" s="12">
        <v>6000</v>
      </c>
      <c r="G696" s="13"/>
    </row>
    <row r="697" spans="1:7">
      <c r="A697" s="8">
        <v>695</v>
      </c>
      <c r="B697" s="9" t="s">
        <v>1983</v>
      </c>
      <c r="C697" s="9" t="s">
        <v>1984</v>
      </c>
      <c r="D697" s="9" t="s">
        <v>1985</v>
      </c>
      <c r="E697" s="12">
        <v>6000</v>
      </c>
      <c r="F697" s="12">
        <v>6000</v>
      </c>
      <c r="G697" s="13"/>
    </row>
    <row r="698" spans="1:7">
      <c r="A698" s="8">
        <v>696</v>
      </c>
      <c r="B698" s="9" t="s">
        <v>1986</v>
      </c>
      <c r="C698" s="9" t="s">
        <v>1987</v>
      </c>
      <c r="D698" s="9" t="s">
        <v>1988</v>
      </c>
      <c r="E698" s="12">
        <v>6000</v>
      </c>
      <c r="F698" s="12">
        <v>6000</v>
      </c>
      <c r="G698" s="13"/>
    </row>
    <row r="699" spans="1:7">
      <c r="A699" s="8">
        <v>697</v>
      </c>
      <c r="B699" s="9" t="s">
        <v>422</v>
      </c>
      <c r="C699" s="9" t="s">
        <v>1989</v>
      </c>
      <c r="D699" s="9" t="s">
        <v>1990</v>
      </c>
      <c r="E699" s="12">
        <v>6000</v>
      </c>
      <c r="F699" s="12">
        <v>6000</v>
      </c>
      <c r="G699" s="13"/>
    </row>
    <row r="700" spans="1:7">
      <c r="A700" s="8">
        <v>698</v>
      </c>
      <c r="B700" s="9" t="s">
        <v>1991</v>
      </c>
      <c r="C700" s="9" t="s">
        <v>1992</v>
      </c>
      <c r="D700" s="9" t="s">
        <v>1993</v>
      </c>
      <c r="E700" s="12">
        <v>6000</v>
      </c>
      <c r="F700" s="12">
        <v>6000</v>
      </c>
      <c r="G700" s="13"/>
    </row>
    <row r="701" spans="1:7">
      <c r="A701" s="8">
        <v>699</v>
      </c>
      <c r="B701" s="9" t="s">
        <v>1994</v>
      </c>
      <c r="C701" s="9" t="s">
        <v>1995</v>
      </c>
      <c r="D701" s="9" t="s">
        <v>1996</v>
      </c>
      <c r="E701" s="12">
        <v>6000</v>
      </c>
      <c r="F701" s="12">
        <v>6000</v>
      </c>
      <c r="G701" s="13"/>
    </row>
    <row r="702" spans="1:7">
      <c r="A702" s="8">
        <v>700</v>
      </c>
      <c r="B702" s="9" t="s">
        <v>1997</v>
      </c>
      <c r="C702" s="9" t="s">
        <v>1998</v>
      </c>
      <c r="D702" s="9" t="s">
        <v>1999</v>
      </c>
      <c r="E702" s="12">
        <v>4000</v>
      </c>
      <c r="F702" s="12">
        <v>4000</v>
      </c>
      <c r="G702" s="13"/>
    </row>
    <row r="703" spans="1:7">
      <c r="A703" s="8">
        <v>701</v>
      </c>
      <c r="B703" s="9" t="s">
        <v>2000</v>
      </c>
      <c r="C703" s="9" t="s">
        <v>2001</v>
      </c>
      <c r="D703" s="9" t="s">
        <v>2002</v>
      </c>
      <c r="E703" s="12">
        <v>6000</v>
      </c>
      <c r="F703" s="12">
        <v>6000</v>
      </c>
      <c r="G703" s="13"/>
    </row>
    <row r="704" spans="1:7">
      <c r="A704" s="8">
        <v>702</v>
      </c>
      <c r="B704" s="9" t="s">
        <v>2003</v>
      </c>
      <c r="C704" s="9" t="s">
        <v>2004</v>
      </c>
      <c r="D704" s="9" t="s">
        <v>2005</v>
      </c>
      <c r="E704" s="12">
        <v>4000</v>
      </c>
      <c r="F704" s="12">
        <v>4000</v>
      </c>
      <c r="G704" s="13"/>
    </row>
    <row r="705" spans="1:7">
      <c r="A705" s="8">
        <v>703</v>
      </c>
      <c r="B705" s="9" t="s">
        <v>2006</v>
      </c>
      <c r="C705" s="9" t="s">
        <v>2007</v>
      </c>
      <c r="D705" s="9" t="s">
        <v>2008</v>
      </c>
      <c r="E705" s="12">
        <v>8000</v>
      </c>
      <c r="F705" s="12">
        <v>8000</v>
      </c>
      <c r="G705" s="13"/>
    </row>
    <row r="706" spans="1:7">
      <c r="A706" s="8">
        <v>704</v>
      </c>
      <c r="B706" s="9" t="s">
        <v>2009</v>
      </c>
      <c r="C706" s="9" t="s">
        <v>2010</v>
      </c>
      <c r="D706" s="9" t="s">
        <v>2011</v>
      </c>
      <c r="E706" s="12">
        <v>11000</v>
      </c>
      <c r="F706" s="12">
        <v>11000</v>
      </c>
      <c r="G706" s="13"/>
    </row>
    <row r="707" spans="1:7">
      <c r="A707" s="8">
        <v>705</v>
      </c>
      <c r="B707" s="9" t="s">
        <v>2012</v>
      </c>
      <c r="C707" s="9" t="s">
        <v>2013</v>
      </c>
      <c r="D707" s="9" t="s">
        <v>2014</v>
      </c>
      <c r="E707" s="12">
        <v>6000</v>
      </c>
      <c r="F707" s="12">
        <v>6000</v>
      </c>
      <c r="G707" s="13"/>
    </row>
    <row r="708" spans="1:7">
      <c r="A708" s="8">
        <v>706</v>
      </c>
      <c r="B708" s="9" t="s">
        <v>2015</v>
      </c>
      <c r="C708" s="9" t="s">
        <v>2016</v>
      </c>
      <c r="D708" s="9" t="s">
        <v>2017</v>
      </c>
      <c r="E708" s="12">
        <v>6000</v>
      </c>
      <c r="F708" s="12">
        <v>6000</v>
      </c>
      <c r="G708" s="13"/>
    </row>
    <row r="709" spans="1:7">
      <c r="A709" s="8">
        <v>707</v>
      </c>
      <c r="B709" s="9" t="s">
        <v>86</v>
      </c>
      <c r="C709" s="9" t="s">
        <v>2018</v>
      </c>
      <c r="D709" s="9" t="s">
        <v>2019</v>
      </c>
      <c r="E709" s="12">
        <v>4000</v>
      </c>
      <c r="F709" s="12">
        <v>4000</v>
      </c>
      <c r="G709" s="13"/>
    </row>
    <row r="710" spans="1:7">
      <c r="A710" s="8">
        <v>708</v>
      </c>
      <c r="B710" s="9" t="s">
        <v>2020</v>
      </c>
      <c r="C710" s="9" t="s">
        <v>2021</v>
      </c>
      <c r="D710" s="9" t="s">
        <v>2022</v>
      </c>
      <c r="E710" s="12">
        <v>6000</v>
      </c>
      <c r="F710" s="12">
        <v>6000</v>
      </c>
      <c r="G710" s="13"/>
    </row>
    <row r="711" spans="1:7">
      <c r="A711" s="8">
        <v>709</v>
      </c>
      <c r="B711" s="9" t="s">
        <v>47</v>
      </c>
      <c r="C711" s="9" t="s">
        <v>2023</v>
      </c>
      <c r="D711" s="9" t="s">
        <v>2024</v>
      </c>
      <c r="E711" s="12">
        <v>6000</v>
      </c>
      <c r="F711" s="12">
        <v>6000</v>
      </c>
      <c r="G711" s="13"/>
    </row>
    <row r="712" spans="1:7">
      <c r="A712" s="8">
        <v>710</v>
      </c>
      <c r="B712" s="9" t="s">
        <v>47</v>
      </c>
      <c r="C712" s="9" t="s">
        <v>2025</v>
      </c>
      <c r="D712" s="9" t="s">
        <v>2026</v>
      </c>
      <c r="E712" s="12">
        <v>4000</v>
      </c>
      <c r="F712" s="12">
        <v>4000</v>
      </c>
      <c r="G712" s="13"/>
    </row>
    <row r="713" spans="1:7">
      <c r="A713" s="8">
        <v>711</v>
      </c>
      <c r="B713" s="9" t="s">
        <v>2027</v>
      </c>
      <c r="C713" s="9" t="s">
        <v>2028</v>
      </c>
      <c r="D713" s="9" t="s">
        <v>2029</v>
      </c>
      <c r="E713" s="12">
        <v>6000</v>
      </c>
      <c r="F713" s="12">
        <v>6000</v>
      </c>
      <c r="G713" s="13"/>
    </row>
    <row r="714" spans="1:7">
      <c r="A714" s="8">
        <v>712</v>
      </c>
      <c r="B714" s="9" t="s">
        <v>2030</v>
      </c>
      <c r="C714" s="9" t="s">
        <v>2031</v>
      </c>
      <c r="D714" s="9" t="s">
        <v>2032</v>
      </c>
      <c r="E714" s="12">
        <v>6000</v>
      </c>
      <c r="F714" s="12">
        <v>6000</v>
      </c>
      <c r="G714" s="13"/>
    </row>
    <row r="715" spans="1:7">
      <c r="A715" s="8">
        <v>713</v>
      </c>
      <c r="B715" s="9" t="s">
        <v>945</v>
      </c>
      <c r="C715" s="9" t="s">
        <v>2033</v>
      </c>
      <c r="D715" s="9" t="s">
        <v>2034</v>
      </c>
      <c r="E715" s="12">
        <v>4000</v>
      </c>
      <c r="F715" s="12">
        <v>4000</v>
      </c>
      <c r="G715" s="13"/>
    </row>
    <row r="716" spans="1:7">
      <c r="A716" s="8">
        <v>714</v>
      </c>
      <c r="B716" s="9" t="s">
        <v>2035</v>
      </c>
      <c r="C716" s="9" t="s">
        <v>2036</v>
      </c>
      <c r="D716" s="9" t="s">
        <v>2037</v>
      </c>
      <c r="E716" s="12">
        <v>4000</v>
      </c>
      <c r="F716" s="12">
        <v>4000</v>
      </c>
      <c r="G716" s="13"/>
    </row>
    <row r="717" spans="1:7">
      <c r="A717" s="8">
        <v>715</v>
      </c>
      <c r="B717" s="9" t="s">
        <v>2038</v>
      </c>
      <c r="C717" s="9" t="s">
        <v>2039</v>
      </c>
      <c r="D717" s="9" t="s">
        <v>2040</v>
      </c>
      <c r="E717" s="12">
        <v>6000</v>
      </c>
      <c r="F717" s="12">
        <v>6000</v>
      </c>
      <c r="G717" s="13"/>
    </row>
    <row r="718" spans="1:7">
      <c r="A718" s="8">
        <v>716</v>
      </c>
      <c r="B718" s="9" t="s">
        <v>2041</v>
      </c>
      <c r="C718" s="9" t="s">
        <v>2042</v>
      </c>
      <c r="D718" s="9" t="s">
        <v>2043</v>
      </c>
      <c r="E718" s="12">
        <v>6000</v>
      </c>
      <c r="F718" s="12">
        <v>6000</v>
      </c>
      <c r="G718" s="13"/>
    </row>
    <row r="719" spans="1:7">
      <c r="A719" s="8">
        <v>717</v>
      </c>
      <c r="B719" s="9" t="s">
        <v>2044</v>
      </c>
      <c r="C719" s="9" t="s">
        <v>2045</v>
      </c>
      <c r="D719" s="9" t="s">
        <v>2046</v>
      </c>
      <c r="E719" s="12">
        <v>8000</v>
      </c>
      <c r="F719" s="12">
        <v>8000</v>
      </c>
      <c r="G719" s="13"/>
    </row>
    <row r="720" spans="1:7">
      <c r="A720" s="8">
        <v>718</v>
      </c>
      <c r="B720" s="9" t="s">
        <v>2047</v>
      </c>
      <c r="C720" s="9" t="s">
        <v>2048</v>
      </c>
      <c r="D720" s="9" t="s">
        <v>2049</v>
      </c>
      <c r="E720" s="12">
        <v>8000</v>
      </c>
      <c r="F720" s="12">
        <v>8000</v>
      </c>
      <c r="G720" s="13"/>
    </row>
    <row r="721" spans="1:7">
      <c r="A721" s="8">
        <v>719</v>
      </c>
      <c r="B721" s="9" t="s">
        <v>906</v>
      </c>
      <c r="C721" s="9" t="s">
        <v>2050</v>
      </c>
      <c r="D721" s="9" t="s">
        <v>2051</v>
      </c>
      <c r="E721" s="12">
        <v>8000</v>
      </c>
      <c r="F721" s="12">
        <v>8000</v>
      </c>
      <c r="G721" s="13"/>
    </row>
    <row r="722" spans="1:7">
      <c r="A722" s="8">
        <v>720</v>
      </c>
      <c r="B722" s="9" t="s">
        <v>2052</v>
      </c>
      <c r="C722" s="9" t="s">
        <v>2053</v>
      </c>
      <c r="D722" s="9" t="s">
        <v>2054</v>
      </c>
      <c r="E722" s="12">
        <v>6000</v>
      </c>
      <c r="F722" s="12">
        <v>6000</v>
      </c>
      <c r="G722" s="13"/>
    </row>
    <row r="723" spans="1:7">
      <c r="A723" s="8">
        <v>721</v>
      </c>
      <c r="B723" s="9" t="s">
        <v>2055</v>
      </c>
      <c r="C723" s="9" t="s">
        <v>2056</v>
      </c>
      <c r="D723" s="9" t="s">
        <v>2057</v>
      </c>
      <c r="E723" s="12">
        <v>4000</v>
      </c>
      <c r="F723" s="12">
        <v>4000</v>
      </c>
      <c r="G723" s="13"/>
    </row>
    <row r="724" spans="1:7">
      <c r="A724" s="8">
        <v>722</v>
      </c>
      <c r="B724" s="9" t="s">
        <v>2058</v>
      </c>
      <c r="C724" s="9" t="s">
        <v>2059</v>
      </c>
      <c r="D724" s="9" t="s">
        <v>2060</v>
      </c>
      <c r="E724" s="12">
        <v>6000</v>
      </c>
      <c r="F724" s="12">
        <v>6000</v>
      </c>
      <c r="G724" s="13"/>
    </row>
    <row r="725" spans="1:7">
      <c r="A725" s="8">
        <v>723</v>
      </c>
      <c r="B725" s="9" t="s">
        <v>342</v>
      </c>
      <c r="C725" s="9" t="s">
        <v>2061</v>
      </c>
      <c r="D725" s="9" t="s">
        <v>2062</v>
      </c>
      <c r="E725" s="12">
        <v>8000</v>
      </c>
      <c r="F725" s="12">
        <v>8000</v>
      </c>
      <c r="G725" s="13"/>
    </row>
    <row r="726" spans="1:7">
      <c r="A726" s="8">
        <v>724</v>
      </c>
      <c r="B726" s="9" t="s">
        <v>342</v>
      </c>
      <c r="C726" s="9" t="s">
        <v>2063</v>
      </c>
      <c r="D726" s="9" t="s">
        <v>2064</v>
      </c>
      <c r="E726" s="12">
        <v>4000</v>
      </c>
      <c r="F726" s="12">
        <v>4000</v>
      </c>
      <c r="G726" s="13"/>
    </row>
    <row r="727" spans="1:7">
      <c r="A727" s="8">
        <v>725</v>
      </c>
      <c r="B727" s="9" t="s">
        <v>2065</v>
      </c>
      <c r="C727" s="9" t="s">
        <v>2066</v>
      </c>
      <c r="D727" s="9" t="s">
        <v>2067</v>
      </c>
      <c r="E727" s="12">
        <v>4000</v>
      </c>
      <c r="F727" s="12">
        <v>4000</v>
      </c>
      <c r="G727" s="13"/>
    </row>
    <row r="728" spans="1:7">
      <c r="A728" s="8">
        <v>726</v>
      </c>
      <c r="B728" s="9" t="s">
        <v>2012</v>
      </c>
      <c r="C728" s="9" t="s">
        <v>2068</v>
      </c>
      <c r="D728" s="9" t="s">
        <v>2069</v>
      </c>
      <c r="E728" s="12">
        <v>3000</v>
      </c>
      <c r="F728" s="12">
        <v>3000</v>
      </c>
      <c r="G728" s="13"/>
    </row>
    <row r="729" spans="1:7">
      <c r="A729" s="8">
        <v>727</v>
      </c>
      <c r="B729" s="9" t="s">
        <v>1957</v>
      </c>
      <c r="C729" s="9" t="s">
        <v>2070</v>
      </c>
      <c r="D729" s="9" t="s">
        <v>2071</v>
      </c>
      <c r="E729" s="12">
        <v>6000</v>
      </c>
      <c r="F729" s="12">
        <v>6000</v>
      </c>
      <c r="G729" s="13"/>
    </row>
    <row r="730" spans="1:7">
      <c r="A730" s="8">
        <v>728</v>
      </c>
      <c r="B730" s="9" t="s">
        <v>2072</v>
      </c>
      <c r="C730" s="9" t="s">
        <v>2073</v>
      </c>
      <c r="D730" s="9" t="s">
        <v>2074</v>
      </c>
      <c r="E730" s="12">
        <v>4000</v>
      </c>
      <c r="F730" s="12">
        <v>4000</v>
      </c>
      <c r="G730" s="13"/>
    </row>
    <row r="731" spans="1:7">
      <c r="A731" s="8">
        <v>729</v>
      </c>
      <c r="B731" s="9" t="s">
        <v>2075</v>
      </c>
      <c r="C731" s="9" t="s">
        <v>2076</v>
      </c>
      <c r="D731" s="9" t="s">
        <v>2077</v>
      </c>
      <c r="E731" s="12">
        <v>4000</v>
      </c>
      <c r="F731" s="12">
        <v>4000</v>
      </c>
      <c r="G731" s="13"/>
    </row>
    <row r="732" spans="1:7">
      <c r="A732" s="8">
        <v>730</v>
      </c>
      <c r="B732" s="9" t="s">
        <v>2078</v>
      </c>
      <c r="C732" s="9" t="s">
        <v>2079</v>
      </c>
      <c r="D732" s="9" t="s">
        <v>2080</v>
      </c>
      <c r="E732" s="12">
        <v>4000</v>
      </c>
      <c r="F732" s="12">
        <v>4000</v>
      </c>
      <c r="G732" s="13"/>
    </row>
    <row r="733" spans="1:7">
      <c r="A733" s="8">
        <v>731</v>
      </c>
      <c r="B733" s="9" t="s">
        <v>2081</v>
      </c>
      <c r="C733" s="9" t="s">
        <v>2082</v>
      </c>
      <c r="D733" s="9" t="s">
        <v>2083</v>
      </c>
      <c r="E733" s="12">
        <v>4000</v>
      </c>
      <c r="F733" s="12">
        <v>4000</v>
      </c>
      <c r="G733" s="13"/>
    </row>
    <row r="734" spans="1:7">
      <c r="A734" s="8">
        <v>732</v>
      </c>
      <c r="B734" s="9" t="s">
        <v>2084</v>
      </c>
      <c r="C734" s="9" t="s">
        <v>2085</v>
      </c>
      <c r="D734" s="9" t="s">
        <v>2086</v>
      </c>
      <c r="E734" s="12">
        <v>6000</v>
      </c>
      <c r="F734" s="12">
        <v>6000</v>
      </c>
      <c r="G734" s="13"/>
    </row>
    <row r="735" spans="1:7">
      <c r="A735" s="8">
        <v>733</v>
      </c>
      <c r="B735" s="9" t="s">
        <v>2087</v>
      </c>
      <c r="C735" s="9" t="s">
        <v>2088</v>
      </c>
      <c r="D735" s="9" t="s">
        <v>2089</v>
      </c>
      <c r="E735" s="12">
        <v>4000</v>
      </c>
      <c r="F735" s="12">
        <v>4000</v>
      </c>
      <c r="G735" s="13"/>
    </row>
    <row r="736" spans="1:7">
      <c r="A736" s="8">
        <v>734</v>
      </c>
      <c r="B736" s="9" t="s">
        <v>2090</v>
      </c>
      <c r="C736" s="9" t="s">
        <v>2091</v>
      </c>
      <c r="D736" s="9" t="s">
        <v>2092</v>
      </c>
      <c r="E736" s="12">
        <v>6000</v>
      </c>
      <c r="F736" s="12">
        <v>6000</v>
      </c>
      <c r="G736" s="13"/>
    </row>
    <row r="737" spans="1:7">
      <c r="A737" s="8">
        <v>735</v>
      </c>
      <c r="B737" s="9" t="s">
        <v>2093</v>
      </c>
      <c r="C737" s="9" t="s">
        <v>2094</v>
      </c>
      <c r="D737" s="9" t="s">
        <v>2095</v>
      </c>
      <c r="E737" s="12">
        <v>6000</v>
      </c>
      <c r="F737" s="12">
        <v>6000</v>
      </c>
      <c r="G737" s="13"/>
    </row>
    <row r="738" spans="1:7">
      <c r="A738" s="8">
        <v>736</v>
      </c>
      <c r="B738" s="9" t="s">
        <v>2096</v>
      </c>
      <c r="C738" s="9" t="s">
        <v>2097</v>
      </c>
      <c r="D738" s="9" t="s">
        <v>2098</v>
      </c>
      <c r="E738" s="12">
        <v>4000</v>
      </c>
      <c r="F738" s="12">
        <v>4000</v>
      </c>
      <c r="G738" s="13"/>
    </row>
    <row r="739" spans="1:7">
      <c r="A739" s="8">
        <v>737</v>
      </c>
      <c r="B739" s="9" t="s">
        <v>2099</v>
      </c>
      <c r="C739" s="9" t="s">
        <v>2100</v>
      </c>
      <c r="D739" s="9" t="s">
        <v>2101</v>
      </c>
      <c r="E739" s="12">
        <v>3000</v>
      </c>
      <c r="F739" s="12">
        <v>3000</v>
      </c>
      <c r="G739" s="13"/>
    </row>
    <row r="740" spans="1:7">
      <c r="A740" s="8">
        <v>738</v>
      </c>
      <c r="B740" s="9" t="s">
        <v>2102</v>
      </c>
      <c r="C740" s="9" t="s">
        <v>2103</v>
      </c>
      <c r="D740" s="9" t="s">
        <v>2104</v>
      </c>
      <c r="E740" s="12">
        <v>6000</v>
      </c>
      <c r="F740" s="12">
        <v>6000</v>
      </c>
      <c r="G740" s="13"/>
    </row>
    <row r="741" spans="1:7">
      <c r="A741" s="8">
        <v>739</v>
      </c>
      <c r="B741" s="9" t="s">
        <v>2105</v>
      </c>
      <c r="C741" s="9" t="s">
        <v>2106</v>
      </c>
      <c r="D741" s="9" t="s">
        <v>242</v>
      </c>
      <c r="E741" s="12">
        <v>6000</v>
      </c>
      <c r="F741" s="12">
        <v>6000</v>
      </c>
      <c r="G741" s="13"/>
    </row>
    <row r="742" spans="1:7">
      <c r="A742" s="8">
        <v>740</v>
      </c>
      <c r="B742" s="9" t="s">
        <v>2107</v>
      </c>
      <c r="C742" s="9" t="s">
        <v>2108</v>
      </c>
      <c r="D742" s="9" t="s">
        <v>2109</v>
      </c>
      <c r="E742" s="12">
        <v>4000</v>
      </c>
      <c r="F742" s="12">
        <v>4000</v>
      </c>
      <c r="G742" s="13"/>
    </row>
    <row r="743" spans="1:7">
      <c r="A743" s="8">
        <v>741</v>
      </c>
      <c r="B743" s="9" t="s">
        <v>2110</v>
      </c>
      <c r="C743" s="9" t="s">
        <v>2111</v>
      </c>
      <c r="D743" s="9" t="s">
        <v>2112</v>
      </c>
      <c r="E743" s="12">
        <v>8000</v>
      </c>
      <c r="F743" s="12">
        <v>8000</v>
      </c>
      <c r="G743" s="13"/>
    </row>
    <row r="744" spans="1:7">
      <c r="A744" s="8">
        <v>742</v>
      </c>
      <c r="B744" s="9" t="s">
        <v>2113</v>
      </c>
      <c r="C744" s="9" t="s">
        <v>2114</v>
      </c>
      <c r="D744" s="9" t="s">
        <v>2115</v>
      </c>
      <c r="E744" s="12">
        <v>4000</v>
      </c>
      <c r="F744" s="12">
        <v>4000</v>
      </c>
      <c r="G744" s="13"/>
    </row>
    <row r="745" spans="1:7">
      <c r="A745" s="8">
        <v>743</v>
      </c>
      <c r="B745" s="9" t="s">
        <v>2116</v>
      </c>
      <c r="C745" s="9" t="s">
        <v>2117</v>
      </c>
      <c r="D745" s="9" t="s">
        <v>2118</v>
      </c>
      <c r="E745" s="12">
        <v>4000</v>
      </c>
      <c r="F745" s="12">
        <v>4000</v>
      </c>
      <c r="G745" s="13"/>
    </row>
    <row r="746" spans="1:7">
      <c r="A746" s="8">
        <v>744</v>
      </c>
      <c r="B746" s="9" t="s">
        <v>2119</v>
      </c>
      <c r="C746" s="9" t="s">
        <v>2120</v>
      </c>
      <c r="D746" s="9" t="s">
        <v>1097</v>
      </c>
      <c r="E746" s="12">
        <v>8000</v>
      </c>
      <c r="F746" s="12">
        <v>8000</v>
      </c>
      <c r="G746" s="13"/>
    </row>
    <row r="747" spans="1:7">
      <c r="A747" s="8">
        <v>745</v>
      </c>
      <c r="B747" s="9" t="s">
        <v>2121</v>
      </c>
      <c r="C747" s="9" t="s">
        <v>2122</v>
      </c>
      <c r="D747" s="9" t="s">
        <v>2123</v>
      </c>
      <c r="E747" s="12">
        <v>6000</v>
      </c>
      <c r="F747" s="12">
        <v>6000</v>
      </c>
      <c r="G747" s="13"/>
    </row>
    <row r="748" spans="1:7">
      <c r="A748" s="8">
        <v>746</v>
      </c>
      <c r="B748" s="9" t="s">
        <v>2124</v>
      </c>
      <c r="C748" s="9" t="s">
        <v>2125</v>
      </c>
      <c r="D748" s="9" t="s">
        <v>2126</v>
      </c>
      <c r="E748" s="12">
        <v>4000</v>
      </c>
      <c r="F748" s="12">
        <v>4000</v>
      </c>
      <c r="G748" s="13"/>
    </row>
    <row r="749" spans="1:7">
      <c r="A749" s="8">
        <v>747</v>
      </c>
      <c r="B749" s="9" t="s">
        <v>106</v>
      </c>
      <c r="C749" s="9" t="s">
        <v>2127</v>
      </c>
      <c r="D749" s="9" t="s">
        <v>2128</v>
      </c>
      <c r="E749" s="12">
        <v>6000</v>
      </c>
      <c r="F749" s="12">
        <v>6000</v>
      </c>
      <c r="G749" s="13"/>
    </row>
    <row r="750" spans="1:7">
      <c r="A750" s="8">
        <v>748</v>
      </c>
      <c r="B750" s="9" t="s">
        <v>2129</v>
      </c>
      <c r="C750" s="9" t="s">
        <v>2130</v>
      </c>
      <c r="D750" s="9" t="s">
        <v>2131</v>
      </c>
      <c r="E750" s="12">
        <v>6000</v>
      </c>
      <c r="F750" s="12">
        <v>6000</v>
      </c>
      <c r="G750" s="13"/>
    </row>
    <row r="751" spans="1:7">
      <c r="A751" s="8">
        <v>749</v>
      </c>
      <c r="B751" s="9" t="s">
        <v>2132</v>
      </c>
      <c r="C751" s="9" t="s">
        <v>2133</v>
      </c>
      <c r="D751" s="9" t="s">
        <v>2134</v>
      </c>
      <c r="E751" s="12">
        <v>8000</v>
      </c>
      <c r="F751" s="12">
        <v>8000</v>
      </c>
      <c r="G751" s="13"/>
    </row>
    <row r="752" spans="1:7">
      <c r="A752" s="8">
        <v>750</v>
      </c>
      <c r="B752" s="9" t="s">
        <v>2135</v>
      </c>
      <c r="C752" s="9" t="s">
        <v>2136</v>
      </c>
      <c r="D752" s="9" t="s">
        <v>2137</v>
      </c>
      <c r="E752" s="12">
        <v>8000</v>
      </c>
      <c r="F752" s="12">
        <v>8000</v>
      </c>
      <c r="G752" s="13"/>
    </row>
    <row r="753" spans="1:7">
      <c r="A753" s="8">
        <v>751</v>
      </c>
      <c r="B753" s="9" t="s">
        <v>2138</v>
      </c>
      <c r="C753" s="9" t="s">
        <v>2139</v>
      </c>
      <c r="D753" s="9" t="s">
        <v>2140</v>
      </c>
      <c r="E753" s="12">
        <v>6000</v>
      </c>
      <c r="F753" s="12">
        <v>6000</v>
      </c>
      <c r="G753" s="13"/>
    </row>
    <row r="754" spans="1:7">
      <c r="A754" s="8">
        <v>752</v>
      </c>
      <c r="B754" s="9" t="s">
        <v>2141</v>
      </c>
      <c r="C754" s="9" t="s">
        <v>2142</v>
      </c>
      <c r="D754" s="9" t="s">
        <v>2143</v>
      </c>
      <c r="E754" s="12">
        <v>6000</v>
      </c>
      <c r="F754" s="12">
        <v>6000</v>
      </c>
      <c r="G754" s="13"/>
    </row>
    <row r="755" spans="1:7">
      <c r="A755" s="8">
        <v>753</v>
      </c>
      <c r="B755" s="9" t="s">
        <v>2144</v>
      </c>
      <c r="C755" s="9" t="s">
        <v>2145</v>
      </c>
      <c r="D755" s="9" t="s">
        <v>2146</v>
      </c>
      <c r="E755" s="12">
        <v>6000</v>
      </c>
      <c r="F755" s="12">
        <v>6000</v>
      </c>
      <c r="G755" s="13"/>
    </row>
    <row r="756" spans="1:7">
      <c r="A756" s="8">
        <v>754</v>
      </c>
      <c r="B756" s="9" t="s">
        <v>2147</v>
      </c>
      <c r="C756" s="9" t="s">
        <v>2148</v>
      </c>
      <c r="D756" s="9" t="s">
        <v>2149</v>
      </c>
      <c r="E756" s="12">
        <v>4000</v>
      </c>
      <c r="F756" s="12">
        <v>4000</v>
      </c>
      <c r="G756" s="13"/>
    </row>
    <row r="757" spans="1:7">
      <c r="A757" s="8">
        <v>755</v>
      </c>
      <c r="B757" s="9" t="s">
        <v>2150</v>
      </c>
      <c r="C757" s="9" t="s">
        <v>2151</v>
      </c>
      <c r="D757" s="9" t="s">
        <v>2152</v>
      </c>
      <c r="E757" s="12">
        <v>8000</v>
      </c>
      <c r="F757" s="12">
        <v>8000</v>
      </c>
      <c r="G757" s="13"/>
    </row>
    <row r="758" spans="1:7">
      <c r="A758" s="8">
        <v>756</v>
      </c>
      <c r="B758" s="9" t="s">
        <v>2153</v>
      </c>
      <c r="C758" s="9" t="s">
        <v>2154</v>
      </c>
      <c r="D758" s="9" t="s">
        <v>2155</v>
      </c>
      <c r="E758" s="12">
        <v>6000</v>
      </c>
      <c r="F758" s="12">
        <v>6000</v>
      </c>
      <c r="G758" s="13"/>
    </row>
    <row r="759" spans="1:7">
      <c r="A759" s="8">
        <v>757</v>
      </c>
      <c r="B759" s="9" t="s">
        <v>2156</v>
      </c>
      <c r="C759" s="9" t="s">
        <v>2157</v>
      </c>
      <c r="D759" s="9" t="s">
        <v>2158</v>
      </c>
      <c r="E759" s="12">
        <v>4000</v>
      </c>
      <c r="F759" s="12">
        <v>4000</v>
      </c>
      <c r="G759" s="13"/>
    </row>
    <row r="760" spans="1:7">
      <c r="A760" s="8">
        <v>758</v>
      </c>
      <c r="B760" s="9" t="s">
        <v>2159</v>
      </c>
      <c r="C760" s="9" t="s">
        <v>2160</v>
      </c>
      <c r="D760" s="9" t="s">
        <v>2161</v>
      </c>
      <c r="E760" s="12">
        <v>6000</v>
      </c>
      <c r="F760" s="12">
        <v>6000</v>
      </c>
      <c r="G760" s="13"/>
    </row>
    <row r="761" spans="1:7">
      <c r="A761" s="8">
        <v>759</v>
      </c>
      <c r="B761" s="9" t="s">
        <v>2162</v>
      </c>
      <c r="C761" s="9" t="s">
        <v>2163</v>
      </c>
      <c r="D761" s="9" t="s">
        <v>2164</v>
      </c>
      <c r="E761" s="12">
        <v>4000</v>
      </c>
      <c r="F761" s="12">
        <v>4000</v>
      </c>
      <c r="G761" s="13"/>
    </row>
    <row r="762" spans="1:7">
      <c r="A762" s="8">
        <v>760</v>
      </c>
      <c r="B762" s="9" t="s">
        <v>2165</v>
      </c>
      <c r="C762" s="9" t="s">
        <v>2166</v>
      </c>
      <c r="D762" s="9" t="s">
        <v>2167</v>
      </c>
      <c r="E762" s="12">
        <v>6000</v>
      </c>
      <c r="F762" s="12">
        <v>6000</v>
      </c>
      <c r="G762" s="13"/>
    </row>
    <row r="763" spans="1:7">
      <c r="A763" s="8">
        <v>761</v>
      </c>
      <c r="B763" s="9" t="s">
        <v>2168</v>
      </c>
      <c r="C763" s="9" t="s">
        <v>2169</v>
      </c>
      <c r="D763" s="9" t="s">
        <v>2170</v>
      </c>
      <c r="E763" s="12">
        <v>6000</v>
      </c>
      <c r="F763" s="12">
        <v>6000</v>
      </c>
      <c r="G763" s="13"/>
    </row>
    <row r="764" spans="1:7">
      <c r="A764" s="8">
        <v>762</v>
      </c>
      <c r="B764" s="9" t="s">
        <v>2171</v>
      </c>
      <c r="C764" s="9" t="s">
        <v>2172</v>
      </c>
      <c r="D764" s="9" t="s">
        <v>2173</v>
      </c>
      <c r="E764" s="12">
        <v>4000</v>
      </c>
      <c r="F764" s="12">
        <v>4000</v>
      </c>
      <c r="G764" s="13"/>
    </row>
    <row r="765" spans="1:7">
      <c r="A765" s="8">
        <v>763</v>
      </c>
      <c r="B765" s="9" t="s">
        <v>243</v>
      </c>
      <c r="C765" s="9" t="s">
        <v>2174</v>
      </c>
      <c r="D765" s="9" t="s">
        <v>2175</v>
      </c>
      <c r="E765" s="12">
        <v>6000</v>
      </c>
      <c r="F765" s="12">
        <v>6000</v>
      </c>
      <c r="G765" s="13"/>
    </row>
    <row r="766" spans="1:7">
      <c r="A766" s="8">
        <v>764</v>
      </c>
      <c r="B766" s="9" t="s">
        <v>2176</v>
      </c>
      <c r="C766" s="9" t="s">
        <v>2177</v>
      </c>
      <c r="D766" s="9" t="s">
        <v>2178</v>
      </c>
      <c r="E766" s="12">
        <v>6000</v>
      </c>
      <c r="F766" s="12">
        <v>6000</v>
      </c>
      <c r="G766" s="13"/>
    </row>
    <row r="767" spans="1:7">
      <c r="A767" s="8">
        <v>765</v>
      </c>
      <c r="B767" s="9" t="s">
        <v>2179</v>
      </c>
      <c r="C767" s="9" t="s">
        <v>2180</v>
      </c>
      <c r="D767" s="9" t="s">
        <v>2181</v>
      </c>
      <c r="E767" s="12">
        <v>4000</v>
      </c>
      <c r="F767" s="12">
        <v>4000</v>
      </c>
      <c r="G767" s="13"/>
    </row>
    <row r="768" spans="1:7">
      <c r="A768" s="8">
        <v>766</v>
      </c>
      <c r="B768" s="9" t="s">
        <v>623</v>
      </c>
      <c r="C768" s="9" t="s">
        <v>2182</v>
      </c>
      <c r="D768" s="9" t="s">
        <v>2183</v>
      </c>
      <c r="E768" s="12">
        <v>8000</v>
      </c>
      <c r="F768" s="12">
        <v>8000</v>
      </c>
      <c r="G768" s="13"/>
    </row>
    <row r="769" spans="1:7">
      <c r="A769" s="8">
        <v>767</v>
      </c>
      <c r="B769" s="9" t="s">
        <v>2184</v>
      </c>
      <c r="C769" s="9" t="s">
        <v>2185</v>
      </c>
      <c r="D769" s="9" t="s">
        <v>2186</v>
      </c>
      <c r="E769" s="12">
        <v>6000</v>
      </c>
      <c r="F769" s="12">
        <v>6000</v>
      </c>
      <c r="G769" s="13"/>
    </row>
    <row r="770" spans="1:7">
      <c r="A770" s="8">
        <v>768</v>
      </c>
      <c r="B770" s="9" t="s">
        <v>2187</v>
      </c>
      <c r="C770" s="9" t="s">
        <v>2188</v>
      </c>
      <c r="D770" s="9" t="s">
        <v>2189</v>
      </c>
      <c r="E770" s="12">
        <v>6000</v>
      </c>
      <c r="F770" s="12">
        <v>6000</v>
      </c>
      <c r="G770" s="13"/>
    </row>
    <row r="771" spans="1:7">
      <c r="A771" s="8">
        <v>769</v>
      </c>
      <c r="B771" s="9" t="s">
        <v>2190</v>
      </c>
      <c r="C771" s="9" t="s">
        <v>2191</v>
      </c>
      <c r="D771" s="9" t="s">
        <v>2192</v>
      </c>
      <c r="E771" s="12">
        <v>8000</v>
      </c>
      <c r="F771" s="12">
        <v>8000</v>
      </c>
      <c r="G771" s="13"/>
    </row>
    <row r="772" spans="1:7">
      <c r="A772" s="8">
        <v>770</v>
      </c>
      <c r="B772" s="9" t="s">
        <v>2193</v>
      </c>
      <c r="C772" s="9" t="s">
        <v>2194</v>
      </c>
      <c r="D772" s="9" t="s">
        <v>2195</v>
      </c>
      <c r="E772" s="12">
        <v>8000</v>
      </c>
      <c r="F772" s="12">
        <v>8000</v>
      </c>
      <c r="G772" s="13"/>
    </row>
    <row r="773" spans="1:7">
      <c r="A773" s="8">
        <v>771</v>
      </c>
      <c r="B773" s="9" t="s">
        <v>2196</v>
      </c>
      <c r="C773" s="9" t="s">
        <v>2197</v>
      </c>
      <c r="D773" s="9" t="s">
        <v>2198</v>
      </c>
      <c r="E773" s="12">
        <v>6000</v>
      </c>
      <c r="F773" s="12">
        <v>6000</v>
      </c>
      <c r="G773" s="13"/>
    </row>
    <row r="774" spans="1:7">
      <c r="A774" s="8">
        <v>772</v>
      </c>
      <c r="B774" s="9" t="s">
        <v>1180</v>
      </c>
      <c r="C774" s="9" t="s">
        <v>2199</v>
      </c>
      <c r="D774" s="9" t="s">
        <v>2200</v>
      </c>
      <c r="E774" s="12">
        <v>4000</v>
      </c>
      <c r="F774" s="12">
        <v>4000</v>
      </c>
      <c r="G774" s="13"/>
    </row>
    <row r="775" spans="1:7">
      <c r="A775" s="8">
        <v>773</v>
      </c>
      <c r="B775" s="9" t="s">
        <v>2201</v>
      </c>
      <c r="C775" s="9" t="s">
        <v>2202</v>
      </c>
      <c r="D775" s="9" t="s">
        <v>2203</v>
      </c>
      <c r="E775" s="12">
        <v>6000</v>
      </c>
      <c r="F775" s="12">
        <v>6000</v>
      </c>
      <c r="G775" s="13"/>
    </row>
    <row r="776" spans="1:7">
      <c r="A776" s="8">
        <v>774</v>
      </c>
      <c r="B776" s="9" t="s">
        <v>2204</v>
      </c>
      <c r="C776" s="9" t="s">
        <v>2205</v>
      </c>
      <c r="D776" s="9" t="s">
        <v>2206</v>
      </c>
      <c r="E776" s="12">
        <v>3000</v>
      </c>
      <c r="F776" s="12">
        <v>3000</v>
      </c>
      <c r="G776" s="13"/>
    </row>
    <row r="777" spans="1:7">
      <c r="A777" s="8">
        <v>775</v>
      </c>
      <c r="B777" s="9" t="s">
        <v>2207</v>
      </c>
      <c r="C777" s="9" t="s">
        <v>2208</v>
      </c>
      <c r="D777" s="9" t="s">
        <v>2209</v>
      </c>
      <c r="E777" s="12">
        <v>8000</v>
      </c>
      <c r="F777" s="12">
        <v>8000</v>
      </c>
      <c r="G777" s="13"/>
    </row>
    <row r="778" spans="1:7">
      <c r="A778" s="8">
        <v>776</v>
      </c>
      <c r="B778" s="9" t="s">
        <v>2210</v>
      </c>
      <c r="C778" s="9" t="s">
        <v>2211</v>
      </c>
      <c r="D778" s="9" t="s">
        <v>2212</v>
      </c>
      <c r="E778" s="12">
        <v>4000</v>
      </c>
      <c r="F778" s="12">
        <v>4000</v>
      </c>
      <c r="G778" s="13"/>
    </row>
    <row r="779" spans="1:7">
      <c r="A779" s="8">
        <v>777</v>
      </c>
      <c r="B779" s="9" t="s">
        <v>86</v>
      </c>
      <c r="C779" s="9" t="s">
        <v>2213</v>
      </c>
      <c r="D779" s="9" t="s">
        <v>2214</v>
      </c>
      <c r="E779" s="12">
        <v>4000</v>
      </c>
      <c r="F779" s="12">
        <v>4000</v>
      </c>
      <c r="G779" s="13"/>
    </row>
    <row r="780" spans="1:7">
      <c r="A780" s="8">
        <v>778</v>
      </c>
      <c r="B780" s="9" t="s">
        <v>2215</v>
      </c>
      <c r="C780" s="9" t="s">
        <v>2216</v>
      </c>
      <c r="D780" s="9" t="s">
        <v>2217</v>
      </c>
      <c r="E780" s="12">
        <v>4000</v>
      </c>
      <c r="F780" s="12">
        <v>4000</v>
      </c>
      <c r="G780" s="13"/>
    </row>
    <row r="781" spans="1:7">
      <c r="A781" s="8">
        <v>779</v>
      </c>
      <c r="B781" s="9" t="s">
        <v>2218</v>
      </c>
      <c r="C781" s="9" t="s">
        <v>2219</v>
      </c>
      <c r="D781" s="9" t="s">
        <v>2220</v>
      </c>
      <c r="E781" s="12">
        <v>6000</v>
      </c>
      <c r="F781" s="12">
        <v>6000</v>
      </c>
      <c r="G781" s="13"/>
    </row>
    <row r="782" spans="1:7">
      <c r="A782" s="8">
        <v>780</v>
      </c>
      <c r="B782" s="9" t="s">
        <v>342</v>
      </c>
      <c r="C782" s="9" t="s">
        <v>2221</v>
      </c>
      <c r="D782" s="9" t="s">
        <v>150</v>
      </c>
      <c r="E782" s="12">
        <v>8000</v>
      </c>
      <c r="F782" s="12">
        <v>8000</v>
      </c>
      <c r="G782" s="13"/>
    </row>
    <row r="783" spans="1:7">
      <c r="A783" s="8">
        <v>781</v>
      </c>
      <c r="B783" s="9" t="s">
        <v>2222</v>
      </c>
      <c r="C783" s="9" t="s">
        <v>2223</v>
      </c>
      <c r="D783" s="9" t="s">
        <v>2224</v>
      </c>
      <c r="E783" s="12">
        <v>6000</v>
      </c>
      <c r="F783" s="12">
        <v>6000</v>
      </c>
      <c r="G783" s="13"/>
    </row>
    <row r="784" spans="1:7">
      <c r="A784" s="8">
        <v>782</v>
      </c>
      <c r="B784" s="9" t="s">
        <v>2225</v>
      </c>
      <c r="C784" s="9" t="s">
        <v>2226</v>
      </c>
      <c r="D784" s="9" t="s">
        <v>2227</v>
      </c>
      <c r="E784" s="12">
        <v>6000</v>
      </c>
      <c r="F784" s="12">
        <v>6000</v>
      </c>
      <c r="G784" s="13"/>
    </row>
    <row r="785" spans="1:7">
      <c r="A785" s="8">
        <v>783</v>
      </c>
      <c r="B785" s="9" t="s">
        <v>2228</v>
      </c>
      <c r="C785" s="9" t="s">
        <v>2229</v>
      </c>
      <c r="D785" s="9" t="s">
        <v>2230</v>
      </c>
      <c r="E785" s="12">
        <v>6000</v>
      </c>
      <c r="F785" s="12">
        <v>6000</v>
      </c>
      <c r="G785" s="13"/>
    </row>
    <row r="786" spans="1:7">
      <c r="A786" s="8">
        <v>784</v>
      </c>
      <c r="B786" s="9" t="s">
        <v>1180</v>
      </c>
      <c r="C786" s="9" t="s">
        <v>2231</v>
      </c>
      <c r="D786" s="9" t="s">
        <v>2232</v>
      </c>
      <c r="E786" s="12">
        <v>6000</v>
      </c>
      <c r="F786" s="12">
        <v>6000</v>
      </c>
      <c r="G786" s="13"/>
    </row>
    <row r="787" spans="1:7">
      <c r="A787" s="8">
        <v>785</v>
      </c>
      <c r="B787" s="9" t="s">
        <v>2233</v>
      </c>
      <c r="C787" s="9" t="s">
        <v>2234</v>
      </c>
      <c r="D787" s="9" t="s">
        <v>2235</v>
      </c>
      <c r="E787" s="12">
        <v>4000</v>
      </c>
      <c r="F787" s="12">
        <v>4000</v>
      </c>
      <c r="G787" s="13"/>
    </row>
    <row r="788" spans="1:7">
      <c r="A788" s="8">
        <v>786</v>
      </c>
      <c r="B788" s="9" t="s">
        <v>148</v>
      </c>
      <c r="C788" s="9" t="s">
        <v>2236</v>
      </c>
      <c r="D788" s="9" t="s">
        <v>2237</v>
      </c>
      <c r="E788" s="12">
        <v>4000</v>
      </c>
      <c r="F788" s="12">
        <v>4000</v>
      </c>
      <c r="G788" s="13"/>
    </row>
    <row r="789" spans="1:7">
      <c r="A789" s="8">
        <v>787</v>
      </c>
      <c r="B789" s="9" t="s">
        <v>1847</v>
      </c>
      <c r="C789" s="9" t="s">
        <v>2238</v>
      </c>
      <c r="D789" s="9" t="s">
        <v>2239</v>
      </c>
      <c r="E789" s="12">
        <v>6000</v>
      </c>
      <c r="F789" s="12">
        <v>6000</v>
      </c>
      <c r="G789" s="13"/>
    </row>
    <row r="790" spans="1:7">
      <c r="A790" s="8">
        <v>788</v>
      </c>
      <c r="B790" s="9" t="s">
        <v>333</v>
      </c>
      <c r="C790" s="9" t="s">
        <v>2240</v>
      </c>
      <c r="D790" s="9" t="s">
        <v>2241</v>
      </c>
      <c r="E790" s="12">
        <v>6000</v>
      </c>
      <c r="F790" s="12">
        <v>6000</v>
      </c>
      <c r="G790" s="13"/>
    </row>
    <row r="791" spans="1:7">
      <c r="A791" s="8">
        <v>789</v>
      </c>
      <c r="B791" s="9" t="s">
        <v>243</v>
      </c>
      <c r="C791" s="9" t="s">
        <v>2242</v>
      </c>
      <c r="D791" s="9" t="s">
        <v>2243</v>
      </c>
      <c r="E791" s="12">
        <v>6000</v>
      </c>
      <c r="F791" s="12">
        <v>6000</v>
      </c>
      <c r="G791" s="13"/>
    </row>
    <row r="792" spans="1:7">
      <c r="A792" s="8">
        <v>790</v>
      </c>
      <c r="B792" s="9" t="s">
        <v>2244</v>
      </c>
      <c r="C792" s="9" t="s">
        <v>2245</v>
      </c>
      <c r="D792" s="9" t="s">
        <v>2246</v>
      </c>
      <c r="E792" s="12">
        <v>6000</v>
      </c>
      <c r="F792" s="12">
        <v>6000</v>
      </c>
      <c r="G792" s="13"/>
    </row>
    <row r="793" spans="1:7">
      <c r="A793" s="8">
        <v>791</v>
      </c>
      <c r="B793" s="9" t="s">
        <v>243</v>
      </c>
      <c r="C793" s="9" t="s">
        <v>2247</v>
      </c>
      <c r="D793" s="9" t="s">
        <v>2248</v>
      </c>
      <c r="E793" s="12">
        <v>6000</v>
      </c>
      <c r="F793" s="12">
        <v>6000</v>
      </c>
      <c r="G793" s="13"/>
    </row>
    <row r="794" spans="1:7">
      <c r="A794" s="8">
        <v>792</v>
      </c>
      <c r="B794" s="9" t="s">
        <v>2249</v>
      </c>
      <c r="C794" s="9" t="s">
        <v>2250</v>
      </c>
      <c r="D794" s="9" t="s">
        <v>2251</v>
      </c>
      <c r="E794" s="12">
        <v>4000</v>
      </c>
      <c r="F794" s="12">
        <v>4000</v>
      </c>
      <c r="G794" s="13"/>
    </row>
    <row r="795" spans="1:7">
      <c r="A795" s="8">
        <v>793</v>
      </c>
      <c r="B795" s="9" t="s">
        <v>2252</v>
      </c>
      <c r="C795" s="9" t="s">
        <v>2253</v>
      </c>
      <c r="D795" s="9" t="s">
        <v>2254</v>
      </c>
      <c r="E795" s="12">
        <v>4000</v>
      </c>
      <c r="F795" s="12">
        <v>4000</v>
      </c>
      <c r="G795" s="13"/>
    </row>
    <row r="796" spans="1:7">
      <c r="A796" s="8">
        <v>794</v>
      </c>
      <c r="B796" s="9" t="s">
        <v>2255</v>
      </c>
      <c r="C796" s="9" t="s">
        <v>2256</v>
      </c>
      <c r="D796" s="9" t="s">
        <v>2257</v>
      </c>
      <c r="E796" s="12">
        <v>6000</v>
      </c>
      <c r="F796" s="12">
        <v>6000</v>
      </c>
      <c r="G796" s="13"/>
    </row>
    <row r="797" spans="1:7">
      <c r="A797" s="8">
        <v>795</v>
      </c>
      <c r="B797" s="9" t="s">
        <v>2258</v>
      </c>
      <c r="C797" s="9" t="s">
        <v>2259</v>
      </c>
      <c r="D797" s="9" t="s">
        <v>2260</v>
      </c>
      <c r="E797" s="12">
        <v>4000</v>
      </c>
      <c r="F797" s="12">
        <v>4000</v>
      </c>
      <c r="G797" s="13"/>
    </row>
    <row r="798" spans="1:7">
      <c r="A798" s="8">
        <v>796</v>
      </c>
      <c r="B798" s="9" t="s">
        <v>2261</v>
      </c>
      <c r="C798" s="9" t="s">
        <v>2262</v>
      </c>
      <c r="D798" s="9" t="s">
        <v>2263</v>
      </c>
      <c r="E798" s="12">
        <v>6000</v>
      </c>
      <c r="F798" s="12">
        <v>6000</v>
      </c>
      <c r="G798" s="13"/>
    </row>
    <row r="799" spans="1:7">
      <c r="A799" s="8">
        <v>797</v>
      </c>
      <c r="B799" s="9" t="s">
        <v>2264</v>
      </c>
      <c r="C799" s="9" t="s">
        <v>2265</v>
      </c>
      <c r="D799" s="9" t="s">
        <v>2266</v>
      </c>
      <c r="E799" s="12">
        <v>4000</v>
      </c>
      <c r="F799" s="12">
        <v>4000</v>
      </c>
      <c r="G799" s="13"/>
    </row>
    <row r="800" spans="1:7">
      <c r="A800" s="8">
        <v>798</v>
      </c>
      <c r="B800" s="9" t="s">
        <v>2267</v>
      </c>
      <c r="C800" s="9" t="s">
        <v>2268</v>
      </c>
      <c r="D800" s="9" t="s">
        <v>2269</v>
      </c>
      <c r="E800" s="12">
        <v>6000</v>
      </c>
      <c r="F800" s="12">
        <v>6000</v>
      </c>
      <c r="G800" s="13"/>
    </row>
    <row r="801" spans="1:7">
      <c r="A801" s="8">
        <v>799</v>
      </c>
      <c r="B801" s="9" t="s">
        <v>2270</v>
      </c>
      <c r="C801" s="9" t="s">
        <v>2271</v>
      </c>
      <c r="D801" s="9" t="s">
        <v>2272</v>
      </c>
      <c r="E801" s="12">
        <v>8000</v>
      </c>
      <c r="F801" s="12">
        <v>8000</v>
      </c>
      <c r="G801" s="13"/>
    </row>
    <row r="802" spans="1:7">
      <c r="A802" s="8">
        <v>800</v>
      </c>
      <c r="B802" s="9" t="s">
        <v>2273</v>
      </c>
      <c r="C802" s="9" t="s">
        <v>2274</v>
      </c>
      <c r="D802" s="9" t="s">
        <v>2275</v>
      </c>
      <c r="E802" s="12">
        <v>6000</v>
      </c>
      <c r="F802" s="12">
        <v>6000</v>
      </c>
      <c r="G802" s="13"/>
    </row>
    <row r="803" spans="1:7">
      <c r="A803" s="8">
        <v>801</v>
      </c>
      <c r="B803" s="9" t="s">
        <v>2276</v>
      </c>
      <c r="C803" s="9" t="s">
        <v>2277</v>
      </c>
      <c r="D803" s="9" t="s">
        <v>2278</v>
      </c>
      <c r="E803" s="12">
        <v>8000</v>
      </c>
      <c r="F803" s="12">
        <v>8000</v>
      </c>
      <c r="G803" s="13"/>
    </row>
    <row r="804" spans="1:7">
      <c r="A804" s="8">
        <v>802</v>
      </c>
      <c r="B804" s="9" t="s">
        <v>2279</v>
      </c>
      <c r="C804" s="9" t="s">
        <v>2280</v>
      </c>
      <c r="D804" s="9" t="s">
        <v>2281</v>
      </c>
      <c r="E804" s="12">
        <v>6000</v>
      </c>
      <c r="F804" s="12">
        <v>6000</v>
      </c>
      <c r="G804" s="13"/>
    </row>
    <row r="805" spans="1:7">
      <c r="A805" s="8">
        <v>803</v>
      </c>
      <c r="B805" s="9" t="s">
        <v>2282</v>
      </c>
      <c r="C805" s="9" t="s">
        <v>2283</v>
      </c>
      <c r="D805" s="9" t="s">
        <v>2284</v>
      </c>
      <c r="E805" s="12">
        <v>4000</v>
      </c>
      <c r="F805" s="12">
        <v>4000</v>
      </c>
      <c r="G805" s="13"/>
    </row>
    <row r="806" spans="1:7">
      <c r="A806" s="8">
        <v>804</v>
      </c>
      <c r="B806" s="9" t="s">
        <v>2285</v>
      </c>
      <c r="C806" s="9" t="s">
        <v>2286</v>
      </c>
      <c r="D806" s="9" t="s">
        <v>2287</v>
      </c>
      <c r="E806" s="12">
        <v>4000</v>
      </c>
      <c r="F806" s="12">
        <v>4000</v>
      </c>
      <c r="G806" s="13"/>
    </row>
    <row r="807" spans="1:7">
      <c r="A807" s="8">
        <v>805</v>
      </c>
      <c r="B807" s="9" t="s">
        <v>2288</v>
      </c>
      <c r="C807" s="9" t="s">
        <v>2289</v>
      </c>
      <c r="D807" s="9" t="s">
        <v>2290</v>
      </c>
      <c r="E807" s="12">
        <v>6000</v>
      </c>
      <c r="F807" s="12">
        <v>6000</v>
      </c>
      <c r="G807" s="13"/>
    </row>
    <row r="808" spans="1:7">
      <c r="A808" s="8">
        <v>806</v>
      </c>
      <c r="B808" s="9" t="s">
        <v>2291</v>
      </c>
      <c r="C808" s="9" t="s">
        <v>2292</v>
      </c>
      <c r="D808" s="9" t="s">
        <v>2293</v>
      </c>
      <c r="E808" s="12">
        <v>4000</v>
      </c>
      <c r="F808" s="12">
        <v>4000</v>
      </c>
      <c r="G808" s="13"/>
    </row>
    <row r="809" spans="1:7">
      <c r="A809" s="8">
        <v>807</v>
      </c>
      <c r="B809" s="9" t="s">
        <v>1366</v>
      </c>
      <c r="C809" s="9" t="s">
        <v>2294</v>
      </c>
      <c r="D809" s="9" t="s">
        <v>2295</v>
      </c>
      <c r="E809" s="12">
        <v>4000</v>
      </c>
      <c r="F809" s="12">
        <v>4000</v>
      </c>
      <c r="G809" s="13"/>
    </row>
    <row r="810" spans="1:7">
      <c r="A810" s="8">
        <v>808</v>
      </c>
      <c r="B810" s="9" t="s">
        <v>2296</v>
      </c>
      <c r="C810" s="9" t="s">
        <v>2297</v>
      </c>
      <c r="D810" s="9" t="s">
        <v>2298</v>
      </c>
      <c r="E810" s="12">
        <v>4000</v>
      </c>
      <c r="F810" s="12">
        <v>4000</v>
      </c>
      <c r="G810" s="13"/>
    </row>
    <row r="811" spans="1:7">
      <c r="A811" s="8">
        <v>809</v>
      </c>
      <c r="B811" s="9" t="s">
        <v>2299</v>
      </c>
      <c r="C811" s="9" t="s">
        <v>2300</v>
      </c>
      <c r="D811" s="9" t="s">
        <v>2301</v>
      </c>
      <c r="E811" s="12">
        <v>6000</v>
      </c>
      <c r="F811" s="12">
        <v>6000</v>
      </c>
      <c r="G811" s="13"/>
    </row>
    <row r="812" spans="1:7">
      <c r="A812" s="8">
        <v>810</v>
      </c>
      <c r="B812" s="9" t="s">
        <v>342</v>
      </c>
      <c r="C812" s="9" t="s">
        <v>2302</v>
      </c>
      <c r="D812" s="9" t="s">
        <v>2303</v>
      </c>
      <c r="E812" s="12">
        <v>6000</v>
      </c>
      <c r="F812" s="12">
        <v>6000</v>
      </c>
      <c r="G812" s="13"/>
    </row>
    <row r="813" spans="1:7">
      <c r="A813" s="8">
        <v>811</v>
      </c>
      <c r="B813" s="9" t="s">
        <v>2304</v>
      </c>
      <c r="C813" s="9" t="s">
        <v>2305</v>
      </c>
      <c r="D813" s="9" t="s">
        <v>2306</v>
      </c>
      <c r="E813" s="12">
        <v>4000</v>
      </c>
      <c r="F813" s="12">
        <v>4000</v>
      </c>
      <c r="G813" s="13"/>
    </row>
    <row r="814" spans="1:7">
      <c r="A814" s="8">
        <v>812</v>
      </c>
      <c r="B814" s="9" t="s">
        <v>1067</v>
      </c>
      <c r="C814" s="9" t="s">
        <v>2307</v>
      </c>
      <c r="D814" s="9" t="s">
        <v>2308</v>
      </c>
      <c r="E814" s="12">
        <v>6000</v>
      </c>
      <c r="F814" s="12">
        <v>6000</v>
      </c>
      <c r="G814" s="13"/>
    </row>
    <row r="815" spans="1:7">
      <c r="A815" s="8">
        <v>813</v>
      </c>
      <c r="B815" s="9" t="s">
        <v>2309</v>
      </c>
      <c r="C815" s="9" t="s">
        <v>2310</v>
      </c>
      <c r="D815" s="9" t="s">
        <v>2311</v>
      </c>
      <c r="E815" s="12">
        <v>4000</v>
      </c>
      <c r="F815" s="12">
        <v>4000</v>
      </c>
      <c r="G815" s="13"/>
    </row>
    <row r="816" spans="1:7">
      <c r="A816" s="8">
        <v>814</v>
      </c>
      <c r="B816" s="9" t="s">
        <v>2312</v>
      </c>
      <c r="C816" s="9" t="s">
        <v>2313</v>
      </c>
      <c r="D816" s="9" t="s">
        <v>2314</v>
      </c>
      <c r="E816" s="12">
        <v>4000</v>
      </c>
      <c r="F816" s="12">
        <v>4000</v>
      </c>
      <c r="G816" s="13"/>
    </row>
    <row r="817" spans="1:7">
      <c r="A817" s="8">
        <v>815</v>
      </c>
      <c r="B817" s="9" t="s">
        <v>371</v>
      </c>
      <c r="C817" s="9" t="s">
        <v>2315</v>
      </c>
      <c r="D817" s="9" t="s">
        <v>2316</v>
      </c>
      <c r="E817" s="12">
        <v>6000</v>
      </c>
      <c r="F817" s="12">
        <v>6000</v>
      </c>
      <c r="G817" s="13"/>
    </row>
    <row r="818" spans="1:7">
      <c r="A818" s="8">
        <v>816</v>
      </c>
      <c r="B818" s="9" t="s">
        <v>180</v>
      </c>
      <c r="C818" s="9" t="s">
        <v>2317</v>
      </c>
      <c r="D818" s="9" t="s">
        <v>2318</v>
      </c>
      <c r="E818" s="12">
        <v>8000</v>
      </c>
      <c r="F818" s="12">
        <v>8000</v>
      </c>
      <c r="G818" s="13"/>
    </row>
    <row r="819" spans="1:7">
      <c r="A819" s="8">
        <v>817</v>
      </c>
      <c r="B819" s="9" t="s">
        <v>2319</v>
      </c>
      <c r="C819" s="9" t="s">
        <v>2320</v>
      </c>
      <c r="D819" s="9" t="s">
        <v>2321</v>
      </c>
      <c r="E819" s="12">
        <v>6000</v>
      </c>
      <c r="F819" s="12">
        <v>6000</v>
      </c>
      <c r="G819" s="13"/>
    </row>
    <row r="820" spans="1:7">
      <c r="A820" s="8">
        <v>818</v>
      </c>
      <c r="B820" s="9" t="s">
        <v>2322</v>
      </c>
      <c r="C820" s="9" t="s">
        <v>2323</v>
      </c>
      <c r="D820" s="9" t="s">
        <v>2324</v>
      </c>
      <c r="E820" s="12">
        <v>4000</v>
      </c>
      <c r="F820" s="12">
        <v>4000</v>
      </c>
      <c r="G820" s="13"/>
    </row>
    <row r="821" spans="1:7">
      <c r="A821" s="8">
        <v>819</v>
      </c>
      <c r="B821" s="9" t="s">
        <v>2325</v>
      </c>
      <c r="C821" s="9" t="s">
        <v>2326</v>
      </c>
      <c r="D821" s="9" t="s">
        <v>2327</v>
      </c>
      <c r="E821" s="12">
        <v>6000</v>
      </c>
      <c r="F821" s="12">
        <v>6000</v>
      </c>
      <c r="G821" s="13"/>
    </row>
    <row r="822" spans="1:7">
      <c r="A822" s="8">
        <v>820</v>
      </c>
      <c r="B822" s="9" t="s">
        <v>2328</v>
      </c>
      <c r="C822" s="9" t="s">
        <v>2329</v>
      </c>
      <c r="D822" s="9" t="s">
        <v>2330</v>
      </c>
      <c r="E822" s="12">
        <v>6000</v>
      </c>
      <c r="F822" s="12">
        <v>6000</v>
      </c>
      <c r="G822" s="13"/>
    </row>
    <row r="823" spans="1:7">
      <c r="A823" s="8">
        <v>821</v>
      </c>
      <c r="B823" s="9" t="s">
        <v>2331</v>
      </c>
      <c r="C823" s="9" t="s">
        <v>2332</v>
      </c>
      <c r="D823" s="9" t="s">
        <v>2333</v>
      </c>
      <c r="E823" s="12">
        <v>8000</v>
      </c>
      <c r="F823" s="12">
        <v>8000</v>
      </c>
      <c r="G823" s="13"/>
    </row>
    <row r="824" spans="1:7">
      <c r="A824" s="8">
        <v>822</v>
      </c>
      <c r="B824" s="9" t="s">
        <v>2334</v>
      </c>
      <c r="C824" s="9" t="s">
        <v>2335</v>
      </c>
      <c r="D824" s="9" t="s">
        <v>2336</v>
      </c>
      <c r="E824" s="12">
        <v>8000</v>
      </c>
      <c r="F824" s="12">
        <v>8000</v>
      </c>
      <c r="G824" s="13"/>
    </row>
    <row r="825" spans="1:7">
      <c r="A825" s="8">
        <v>823</v>
      </c>
      <c r="B825" s="9" t="s">
        <v>2337</v>
      </c>
      <c r="C825" s="9" t="s">
        <v>2338</v>
      </c>
      <c r="D825" s="9" t="s">
        <v>2339</v>
      </c>
      <c r="E825" s="12">
        <v>3000</v>
      </c>
      <c r="F825" s="12">
        <v>3000</v>
      </c>
      <c r="G825" s="13"/>
    </row>
    <row r="826" spans="1:7">
      <c r="A826" s="8">
        <v>824</v>
      </c>
      <c r="B826" s="9" t="s">
        <v>2340</v>
      </c>
      <c r="C826" s="9" t="s">
        <v>2341</v>
      </c>
      <c r="D826" s="9" t="s">
        <v>2342</v>
      </c>
      <c r="E826" s="12">
        <v>6000</v>
      </c>
      <c r="F826" s="12">
        <v>6000</v>
      </c>
      <c r="G826" s="13"/>
    </row>
    <row r="827" spans="1:7">
      <c r="A827" s="8">
        <v>825</v>
      </c>
      <c r="B827" s="9" t="s">
        <v>2343</v>
      </c>
      <c r="C827" s="9" t="s">
        <v>2344</v>
      </c>
      <c r="D827" s="9" t="s">
        <v>2345</v>
      </c>
      <c r="E827" s="12">
        <v>6000</v>
      </c>
      <c r="F827" s="12">
        <v>6000</v>
      </c>
      <c r="G827" s="13"/>
    </row>
    <row r="828" spans="1:7">
      <c r="A828" s="8">
        <v>826</v>
      </c>
      <c r="B828" s="9" t="s">
        <v>2346</v>
      </c>
      <c r="C828" s="9" t="s">
        <v>2347</v>
      </c>
      <c r="D828" s="9" t="s">
        <v>2348</v>
      </c>
      <c r="E828" s="12">
        <v>4000</v>
      </c>
      <c r="F828" s="12">
        <v>4000</v>
      </c>
      <c r="G828" s="13"/>
    </row>
    <row r="829" spans="1:7">
      <c r="A829" s="8">
        <v>827</v>
      </c>
      <c r="B829" s="9" t="s">
        <v>2349</v>
      </c>
      <c r="C829" s="9" t="s">
        <v>2350</v>
      </c>
      <c r="D829" s="9" t="s">
        <v>2351</v>
      </c>
      <c r="E829" s="12">
        <v>6000</v>
      </c>
      <c r="F829" s="12">
        <v>6000</v>
      </c>
      <c r="G829" s="13"/>
    </row>
    <row r="830" spans="1:7">
      <c r="A830" s="8">
        <v>828</v>
      </c>
      <c r="B830" s="9" t="s">
        <v>1046</v>
      </c>
      <c r="C830" s="9" t="s">
        <v>2352</v>
      </c>
      <c r="D830" s="9" t="s">
        <v>2353</v>
      </c>
      <c r="E830" s="12">
        <v>4000</v>
      </c>
      <c r="F830" s="12">
        <v>4000</v>
      </c>
      <c r="G830" s="13"/>
    </row>
    <row r="831" spans="1:7">
      <c r="A831" s="8">
        <v>829</v>
      </c>
      <c r="B831" s="9" t="s">
        <v>2354</v>
      </c>
      <c r="C831" s="9" t="s">
        <v>2355</v>
      </c>
      <c r="D831" s="9" t="s">
        <v>2356</v>
      </c>
      <c r="E831" s="12">
        <v>6000</v>
      </c>
      <c r="F831" s="12">
        <v>6000</v>
      </c>
      <c r="G831" s="13"/>
    </row>
    <row r="832" spans="1:7">
      <c r="A832" s="8">
        <v>830</v>
      </c>
      <c r="B832" s="9" t="s">
        <v>2357</v>
      </c>
      <c r="C832" s="9" t="s">
        <v>2358</v>
      </c>
      <c r="D832" s="9" t="s">
        <v>2359</v>
      </c>
      <c r="E832" s="12">
        <v>6000</v>
      </c>
      <c r="F832" s="12">
        <v>6000</v>
      </c>
      <c r="G832" s="13"/>
    </row>
    <row r="833" spans="1:7">
      <c r="A833" s="8">
        <v>831</v>
      </c>
      <c r="B833" s="9" t="s">
        <v>2360</v>
      </c>
      <c r="C833" s="9" t="s">
        <v>2361</v>
      </c>
      <c r="D833" s="9" t="s">
        <v>2362</v>
      </c>
      <c r="E833" s="12">
        <v>6000</v>
      </c>
      <c r="F833" s="12">
        <v>6000</v>
      </c>
      <c r="G833" s="13"/>
    </row>
    <row r="834" spans="1:7">
      <c r="A834" s="8">
        <v>832</v>
      </c>
      <c r="B834" s="9" t="s">
        <v>2363</v>
      </c>
      <c r="C834" s="9" t="s">
        <v>2364</v>
      </c>
      <c r="D834" s="9" t="s">
        <v>2365</v>
      </c>
      <c r="E834" s="12">
        <v>6000</v>
      </c>
      <c r="F834" s="12">
        <v>6000</v>
      </c>
      <c r="G834" s="13"/>
    </row>
    <row r="835" spans="1:7">
      <c r="A835" s="8">
        <v>833</v>
      </c>
      <c r="B835" s="9" t="s">
        <v>2366</v>
      </c>
      <c r="C835" s="9" t="s">
        <v>2367</v>
      </c>
      <c r="D835" s="9" t="s">
        <v>2368</v>
      </c>
      <c r="E835" s="12">
        <v>6000</v>
      </c>
      <c r="F835" s="12">
        <v>6000</v>
      </c>
      <c r="G835" s="13"/>
    </row>
    <row r="836" spans="1:7">
      <c r="A836" s="8">
        <v>834</v>
      </c>
      <c r="B836" s="9" t="s">
        <v>243</v>
      </c>
      <c r="C836" s="9" t="s">
        <v>2369</v>
      </c>
      <c r="D836" s="9" t="s">
        <v>2370</v>
      </c>
      <c r="E836" s="12">
        <v>6000</v>
      </c>
      <c r="F836" s="12">
        <v>6000</v>
      </c>
      <c r="G836" s="13"/>
    </row>
    <row r="837" spans="1:7">
      <c r="A837" s="8">
        <v>835</v>
      </c>
      <c r="B837" s="9" t="s">
        <v>2371</v>
      </c>
      <c r="C837" s="9" t="s">
        <v>2372</v>
      </c>
      <c r="D837" s="9" t="s">
        <v>2373</v>
      </c>
      <c r="E837" s="12">
        <v>4000</v>
      </c>
      <c r="F837" s="12">
        <v>4000</v>
      </c>
      <c r="G837" s="13"/>
    </row>
    <row r="838" spans="1:7">
      <c r="A838" s="8">
        <v>836</v>
      </c>
      <c r="B838" s="9" t="s">
        <v>2374</v>
      </c>
      <c r="C838" s="9" t="s">
        <v>2375</v>
      </c>
      <c r="D838" s="9" t="s">
        <v>2376</v>
      </c>
      <c r="E838" s="12">
        <v>4000</v>
      </c>
      <c r="F838" s="12">
        <v>4000</v>
      </c>
      <c r="G838" s="13"/>
    </row>
    <row r="839" spans="1:7">
      <c r="A839" s="8">
        <v>837</v>
      </c>
      <c r="B839" s="9" t="s">
        <v>2377</v>
      </c>
      <c r="C839" s="9" t="s">
        <v>2378</v>
      </c>
      <c r="D839" s="9" t="s">
        <v>2379</v>
      </c>
      <c r="E839" s="12">
        <v>6000</v>
      </c>
      <c r="F839" s="12">
        <v>6000</v>
      </c>
      <c r="G839" s="13"/>
    </row>
    <row r="840" spans="1:7">
      <c r="A840" s="8">
        <v>838</v>
      </c>
      <c r="B840" s="9" t="s">
        <v>2380</v>
      </c>
      <c r="C840" s="9" t="s">
        <v>2381</v>
      </c>
      <c r="D840" s="9" t="s">
        <v>2382</v>
      </c>
      <c r="E840" s="12">
        <v>6000</v>
      </c>
      <c r="F840" s="12">
        <v>6000</v>
      </c>
      <c r="G840" s="13"/>
    </row>
    <row r="841" spans="1:7">
      <c r="A841" s="8">
        <v>839</v>
      </c>
      <c r="B841" s="9" t="s">
        <v>2383</v>
      </c>
      <c r="C841" s="9" t="s">
        <v>2384</v>
      </c>
      <c r="D841" s="9" t="s">
        <v>2385</v>
      </c>
      <c r="E841" s="12">
        <v>4000</v>
      </c>
      <c r="F841" s="12">
        <v>4000</v>
      </c>
      <c r="G841" s="13"/>
    </row>
    <row r="842" spans="1:7">
      <c r="A842" s="8">
        <v>840</v>
      </c>
      <c r="B842" s="9" t="s">
        <v>2386</v>
      </c>
      <c r="C842" s="9" t="s">
        <v>2387</v>
      </c>
      <c r="D842" s="9" t="s">
        <v>2388</v>
      </c>
      <c r="E842" s="12">
        <v>6000</v>
      </c>
      <c r="F842" s="12">
        <v>6000</v>
      </c>
      <c r="G842" s="13"/>
    </row>
    <row r="843" spans="1:7">
      <c r="A843" s="8">
        <v>841</v>
      </c>
      <c r="B843" s="9" t="s">
        <v>2389</v>
      </c>
      <c r="C843" s="9" t="s">
        <v>2390</v>
      </c>
      <c r="D843" s="9" t="s">
        <v>2391</v>
      </c>
      <c r="E843" s="12">
        <v>4000</v>
      </c>
      <c r="F843" s="12">
        <v>4000</v>
      </c>
      <c r="G843" s="13"/>
    </row>
    <row r="844" spans="1:7">
      <c r="A844" s="8">
        <v>842</v>
      </c>
      <c r="B844" s="9" t="s">
        <v>2392</v>
      </c>
      <c r="C844" s="9" t="s">
        <v>2393</v>
      </c>
      <c r="D844" s="9" t="s">
        <v>2394</v>
      </c>
      <c r="E844" s="12">
        <v>6000</v>
      </c>
      <c r="F844" s="12">
        <v>6000</v>
      </c>
      <c r="G844" s="13"/>
    </row>
    <row r="845" spans="1:7">
      <c r="A845" s="8">
        <v>843</v>
      </c>
      <c r="B845" s="9" t="s">
        <v>2395</v>
      </c>
      <c r="C845" s="9" t="s">
        <v>2396</v>
      </c>
      <c r="D845" s="9" t="s">
        <v>2397</v>
      </c>
      <c r="E845" s="12">
        <v>4000</v>
      </c>
      <c r="F845" s="12">
        <v>4000</v>
      </c>
      <c r="G845" s="13"/>
    </row>
    <row r="846" spans="1:7">
      <c r="A846" s="8">
        <v>844</v>
      </c>
      <c r="B846" s="9" t="s">
        <v>2398</v>
      </c>
      <c r="C846" s="9" t="s">
        <v>2399</v>
      </c>
      <c r="D846" s="9" t="s">
        <v>2400</v>
      </c>
      <c r="E846" s="12">
        <v>4000</v>
      </c>
      <c r="F846" s="12">
        <v>4000</v>
      </c>
      <c r="G846" s="13"/>
    </row>
    <row r="847" spans="1:7">
      <c r="A847" s="8">
        <v>845</v>
      </c>
      <c r="B847" s="9" t="s">
        <v>543</v>
      </c>
      <c r="C847" s="9" t="s">
        <v>2401</v>
      </c>
      <c r="D847" s="9" t="s">
        <v>2402</v>
      </c>
      <c r="E847" s="12">
        <v>4000</v>
      </c>
      <c r="F847" s="12">
        <v>4000</v>
      </c>
      <c r="G847" s="13"/>
    </row>
    <row r="848" spans="1:7">
      <c r="A848" s="8">
        <v>846</v>
      </c>
      <c r="B848" s="9" t="s">
        <v>2403</v>
      </c>
      <c r="C848" s="9" t="s">
        <v>2404</v>
      </c>
      <c r="D848" s="9" t="s">
        <v>2405</v>
      </c>
      <c r="E848" s="12">
        <v>3000</v>
      </c>
      <c r="F848" s="12">
        <v>3000</v>
      </c>
      <c r="G848" s="13"/>
    </row>
    <row r="849" spans="1:7">
      <c r="A849" s="8">
        <v>847</v>
      </c>
      <c r="B849" s="9" t="s">
        <v>2406</v>
      </c>
      <c r="C849" s="9" t="s">
        <v>2407</v>
      </c>
      <c r="D849" s="9" t="s">
        <v>2408</v>
      </c>
      <c r="E849" s="12">
        <v>3000</v>
      </c>
      <c r="F849" s="12">
        <v>3000</v>
      </c>
      <c r="G849" s="13"/>
    </row>
    <row r="850" spans="1:7">
      <c r="A850" s="8">
        <v>848</v>
      </c>
      <c r="B850" s="9" t="s">
        <v>2409</v>
      </c>
      <c r="C850" s="9" t="s">
        <v>2410</v>
      </c>
      <c r="D850" s="9" t="s">
        <v>2411</v>
      </c>
      <c r="E850" s="12">
        <v>3000</v>
      </c>
      <c r="F850" s="12">
        <v>3000</v>
      </c>
      <c r="G850" s="13"/>
    </row>
    <row r="851" spans="1:7">
      <c r="A851" s="8">
        <v>849</v>
      </c>
      <c r="B851" s="9" t="s">
        <v>2412</v>
      </c>
      <c r="C851" s="9" t="s">
        <v>2413</v>
      </c>
      <c r="D851" s="9" t="s">
        <v>2414</v>
      </c>
      <c r="E851" s="12">
        <v>4000</v>
      </c>
      <c r="F851" s="12">
        <v>4000</v>
      </c>
      <c r="G851" s="13"/>
    </row>
    <row r="852" spans="1:7">
      <c r="A852" s="8">
        <v>850</v>
      </c>
      <c r="B852" s="9" t="s">
        <v>243</v>
      </c>
      <c r="C852" s="9" t="s">
        <v>2415</v>
      </c>
      <c r="D852" s="9" t="s">
        <v>2416</v>
      </c>
      <c r="E852" s="12">
        <v>4000</v>
      </c>
      <c r="F852" s="12">
        <v>4000</v>
      </c>
      <c r="G852" s="13"/>
    </row>
    <row r="853" spans="1:7">
      <c r="A853" s="8">
        <v>851</v>
      </c>
      <c r="B853" s="9" t="s">
        <v>422</v>
      </c>
      <c r="C853" s="9" t="s">
        <v>2417</v>
      </c>
      <c r="D853" s="9" t="s">
        <v>2418</v>
      </c>
      <c r="E853" s="12">
        <v>6000</v>
      </c>
      <c r="F853" s="12">
        <v>6000</v>
      </c>
      <c r="G853" s="13"/>
    </row>
    <row r="854" spans="1:7">
      <c r="A854" s="8">
        <v>852</v>
      </c>
      <c r="B854" s="9" t="s">
        <v>2419</v>
      </c>
      <c r="C854" s="9" t="s">
        <v>2420</v>
      </c>
      <c r="D854" s="9" t="s">
        <v>314</v>
      </c>
      <c r="E854" s="12">
        <v>6000</v>
      </c>
      <c r="F854" s="12">
        <v>6000</v>
      </c>
      <c r="G854" s="13"/>
    </row>
    <row r="855" spans="1:7">
      <c r="A855" s="8">
        <v>853</v>
      </c>
      <c r="B855" s="9" t="s">
        <v>2421</v>
      </c>
      <c r="C855" s="9" t="s">
        <v>2422</v>
      </c>
      <c r="D855" s="9" t="s">
        <v>2423</v>
      </c>
      <c r="E855" s="12">
        <v>3000</v>
      </c>
      <c r="F855" s="12">
        <v>3000</v>
      </c>
      <c r="G855" s="13"/>
    </row>
    <row r="856" spans="1:7">
      <c r="A856" s="8">
        <v>854</v>
      </c>
      <c r="B856" s="9" t="s">
        <v>2424</v>
      </c>
      <c r="C856" s="9" t="s">
        <v>2425</v>
      </c>
      <c r="D856" s="9" t="s">
        <v>2426</v>
      </c>
      <c r="E856" s="12">
        <v>6000</v>
      </c>
      <c r="F856" s="12">
        <v>6000</v>
      </c>
      <c r="G856" s="13"/>
    </row>
    <row r="857" spans="1:7">
      <c r="A857" s="8">
        <v>855</v>
      </c>
      <c r="B857" s="9" t="s">
        <v>2427</v>
      </c>
      <c r="C857" s="9" t="s">
        <v>2428</v>
      </c>
      <c r="D857" s="9" t="s">
        <v>2429</v>
      </c>
      <c r="E857" s="12">
        <v>4000</v>
      </c>
      <c r="F857" s="12">
        <v>4000</v>
      </c>
      <c r="G857" s="13"/>
    </row>
    <row r="858" spans="1:7">
      <c r="A858" s="8">
        <v>856</v>
      </c>
      <c r="B858" s="9" t="s">
        <v>2430</v>
      </c>
      <c r="C858" s="9" t="s">
        <v>2431</v>
      </c>
      <c r="D858" s="9" t="s">
        <v>2432</v>
      </c>
      <c r="E858" s="12">
        <v>6000</v>
      </c>
      <c r="F858" s="12">
        <v>6000</v>
      </c>
      <c r="G858" s="13"/>
    </row>
    <row r="859" spans="1:7">
      <c r="A859" s="8">
        <v>857</v>
      </c>
      <c r="B859" s="9" t="s">
        <v>2433</v>
      </c>
      <c r="C859" s="9" t="s">
        <v>2434</v>
      </c>
      <c r="D859" s="9" t="s">
        <v>2435</v>
      </c>
      <c r="E859" s="12">
        <v>6000</v>
      </c>
      <c r="F859" s="12">
        <v>6000</v>
      </c>
      <c r="G859" s="13"/>
    </row>
    <row r="860" spans="1:7">
      <c r="A860" s="8">
        <v>858</v>
      </c>
      <c r="B860" s="9" t="s">
        <v>2436</v>
      </c>
      <c r="C860" s="9" t="s">
        <v>2437</v>
      </c>
      <c r="D860" s="9" t="s">
        <v>2438</v>
      </c>
      <c r="E860" s="12">
        <v>6000</v>
      </c>
      <c r="F860" s="12">
        <v>6000</v>
      </c>
      <c r="G860" s="13"/>
    </row>
    <row r="861" spans="1:7">
      <c r="A861" s="8">
        <v>859</v>
      </c>
      <c r="B861" s="9" t="s">
        <v>2439</v>
      </c>
      <c r="C861" s="9" t="s">
        <v>2440</v>
      </c>
      <c r="D861" s="9" t="s">
        <v>2441</v>
      </c>
      <c r="E861" s="12">
        <v>6000</v>
      </c>
      <c r="F861" s="12">
        <v>6000</v>
      </c>
      <c r="G861" s="13"/>
    </row>
    <row r="862" spans="1:7">
      <c r="A862" s="8">
        <v>860</v>
      </c>
      <c r="B862" s="9" t="s">
        <v>1447</v>
      </c>
      <c r="C862" s="9" t="s">
        <v>2442</v>
      </c>
      <c r="D862" s="9" t="s">
        <v>2443</v>
      </c>
      <c r="E862" s="12">
        <v>4000</v>
      </c>
      <c r="F862" s="12">
        <v>4000</v>
      </c>
      <c r="G862" s="13"/>
    </row>
    <row r="863" spans="1:7">
      <c r="A863" s="8">
        <v>861</v>
      </c>
      <c r="B863" s="9" t="s">
        <v>2444</v>
      </c>
      <c r="C863" s="9" t="s">
        <v>2445</v>
      </c>
      <c r="D863" s="9" t="s">
        <v>2446</v>
      </c>
      <c r="E863" s="12">
        <v>4000</v>
      </c>
      <c r="F863" s="12">
        <v>4000</v>
      </c>
      <c r="G863" s="13"/>
    </row>
    <row r="864" spans="1:7">
      <c r="A864" s="8">
        <v>862</v>
      </c>
      <c r="B864" s="9" t="s">
        <v>2447</v>
      </c>
      <c r="C864" s="9" t="s">
        <v>2448</v>
      </c>
      <c r="D864" s="9" t="s">
        <v>2449</v>
      </c>
      <c r="E864" s="12">
        <v>4000</v>
      </c>
      <c r="F864" s="12">
        <v>4000</v>
      </c>
      <c r="G864" s="13"/>
    </row>
    <row r="865" spans="1:7">
      <c r="A865" s="8">
        <v>863</v>
      </c>
      <c r="B865" s="9" t="s">
        <v>2450</v>
      </c>
      <c r="C865" s="9" t="s">
        <v>2451</v>
      </c>
      <c r="D865" s="9" t="s">
        <v>2452</v>
      </c>
      <c r="E865" s="12">
        <v>3000</v>
      </c>
      <c r="F865" s="12">
        <v>3000</v>
      </c>
      <c r="G865" s="13"/>
    </row>
    <row r="866" spans="1:7">
      <c r="A866" s="8">
        <v>864</v>
      </c>
      <c r="B866" s="9" t="s">
        <v>2453</v>
      </c>
      <c r="C866" s="9" t="s">
        <v>2454</v>
      </c>
      <c r="D866" s="9" t="s">
        <v>2455</v>
      </c>
      <c r="E866" s="12">
        <v>6000</v>
      </c>
      <c r="F866" s="12">
        <v>6000</v>
      </c>
      <c r="G866" s="13"/>
    </row>
    <row r="867" spans="1:7">
      <c r="A867" s="8">
        <v>865</v>
      </c>
      <c r="B867" s="9" t="s">
        <v>2456</v>
      </c>
      <c r="C867" s="9" t="s">
        <v>2457</v>
      </c>
      <c r="D867" s="9" t="s">
        <v>2458</v>
      </c>
      <c r="E867" s="12">
        <v>6000</v>
      </c>
      <c r="F867" s="12">
        <v>6000</v>
      </c>
      <c r="G867" s="13"/>
    </row>
    <row r="868" spans="1:7">
      <c r="A868" s="8">
        <v>866</v>
      </c>
      <c r="B868" s="9" t="s">
        <v>2459</v>
      </c>
      <c r="C868" s="9" t="s">
        <v>2460</v>
      </c>
      <c r="D868" s="9" t="s">
        <v>2461</v>
      </c>
      <c r="E868" s="12">
        <v>8000</v>
      </c>
      <c r="F868" s="12">
        <v>8000</v>
      </c>
      <c r="G868" s="13"/>
    </row>
    <row r="869" spans="1:7">
      <c r="A869" s="8">
        <v>867</v>
      </c>
      <c r="B869" s="9" t="s">
        <v>2462</v>
      </c>
      <c r="C869" s="9" t="s">
        <v>2463</v>
      </c>
      <c r="D869" s="9" t="s">
        <v>2464</v>
      </c>
      <c r="E869" s="12">
        <v>8000</v>
      </c>
      <c r="F869" s="12">
        <v>8000</v>
      </c>
      <c r="G869" s="13"/>
    </row>
    <row r="870" spans="1:7">
      <c r="A870" s="8">
        <v>868</v>
      </c>
      <c r="B870" s="9" t="s">
        <v>2465</v>
      </c>
      <c r="C870" s="9" t="s">
        <v>2466</v>
      </c>
      <c r="D870" s="9" t="s">
        <v>2467</v>
      </c>
      <c r="E870" s="12">
        <v>4000</v>
      </c>
      <c r="F870" s="12">
        <v>4000</v>
      </c>
      <c r="G870" s="13"/>
    </row>
    <row r="871" spans="1:7">
      <c r="A871" s="8">
        <v>869</v>
      </c>
      <c r="B871" s="9" t="s">
        <v>2468</v>
      </c>
      <c r="C871" s="9" t="s">
        <v>2469</v>
      </c>
      <c r="D871" s="9" t="s">
        <v>2470</v>
      </c>
      <c r="E871" s="12">
        <v>8000</v>
      </c>
      <c r="F871" s="12">
        <v>8000</v>
      </c>
      <c r="G871" s="13"/>
    </row>
    <row r="872" spans="1:7">
      <c r="A872" s="8">
        <v>870</v>
      </c>
      <c r="B872" s="9" t="s">
        <v>2471</v>
      </c>
      <c r="C872" s="9" t="s">
        <v>2472</v>
      </c>
      <c r="D872" s="9" t="s">
        <v>2473</v>
      </c>
      <c r="E872" s="12">
        <v>4000</v>
      </c>
      <c r="F872" s="12">
        <v>4000</v>
      </c>
      <c r="G872" s="13"/>
    </row>
    <row r="873" spans="1:7">
      <c r="A873" s="8">
        <v>871</v>
      </c>
      <c r="B873" s="9" t="s">
        <v>2474</v>
      </c>
      <c r="C873" s="9" t="s">
        <v>2475</v>
      </c>
      <c r="D873" s="9" t="s">
        <v>2476</v>
      </c>
      <c r="E873" s="12">
        <v>11000</v>
      </c>
      <c r="F873" s="12">
        <v>11000</v>
      </c>
      <c r="G873" s="13"/>
    </row>
    <row r="874" spans="1:7">
      <c r="A874" s="8">
        <v>872</v>
      </c>
      <c r="B874" s="9" t="s">
        <v>2477</v>
      </c>
      <c r="C874" s="9" t="s">
        <v>2478</v>
      </c>
      <c r="D874" s="9" t="s">
        <v>2479</v>
      </c>
      <c r="E874" s="12">
        <v>4000</v>
      </c>
      <c r="F874" s="12">
        <v>4000</v>
      </c>
      <c r="G874" s="13"/>
    </row>
    <row r="875" spans="1:7">
      <c r="A875" s="8">
        <v>873</v>
      </c>
      <c r="B875" s="9" t="s">
        <v>2480</v>
      </c>
      <c r="C875" s="9" t="s">
        <v>2481</v>
      </c>
      <c r="D875" s="9" t="s">
        <v>2482</v>
      </c>
      <c r="E875" s="12">
        <v>6000</v>
      </c>
      <c r="F875" s="12">
        <v>6000</v>
      </c>
      <c r="G875" s="13"/>
    </row>
    <row r="876" spans="1:7">
      <c r="A876" s="8">
        <v>874</v>
      </c>
      <c r="B876" s="9" t="s">
        <v>2483</v>
      </c>
      <c r="C876" s="9" t="s">
        <v>2484</v>
      </c>
      <c r="D876" s="9" t="s">
        <v>2485</v>
      </c>
      <c r="E876" s="12">
        <v>6000</v>
      </c>
      <c r="F876" s="12">
        <v>6000</v>
      </c>
      <c r="G876" s="13"/>
    </row>
    <row r="877" spans="1:7">
      <c r="A877" s="8">
        <v>875</v>
      </c>
      <c r="B877" s="9" t="s">
        <v>2486</v>
      </c>
      <c r="C877" s="9" t="s">
        <v>2487</v>
      </c>
      <c r="D877" s="9" t="s">
        <v>2488</v>
      </c>
      <c r="E877" s="12">
        <v>6000</v>
      </c>
      <c r="F877" s="12">
        <v>6000</v>
      </c>
      <c r="G877" s="13"/>
    </row>
    <row r="878" spans="1:7">
      <c r="A878" s="8">
        <v>876</v>
      </c>
      <c r="B878" s="9" t="s">
        <v>2489</v>
      </c>
      <c r="C878" s="9" t="s">
        <v>2490</v>
      </c>
      <c r="D878" s="9" t="s">
        <v>2491</v>
      </c>
      <c r="E878" s="12">
        <v>6000</v>
      </c>
      <c r="F878" s="12">
        <v>6000</v>
      </c>
      <c r="G878" s="13"/>
    </row>
    <row r="879" spans="1:7">
      <c r="A879" s="8">
        <v>877</v>
      </c>
      <c r="B879" s="9" t="s">
        <v>47</v>
      </c>
      <c r="C879" s="9" t="s">
        <v>2492</v>
      </c>
      <c r="D879" s="9" t="s">
        <v>2493</v>
      </c>
      <c r="E879" s="12">
        <v>4000</v>
      </c>
      <c r="F879" s="12">
        <v>4000</v>
      </c>
      <c r="G879" s="13"/>
    </row>
    <row r="880" spans="1:7">
      <c r="A880" s="8">
        <v>878</v>
      </c>
      <c r="B880" s="9" t="s">
        <v>2494</v>
      </c>
      <c r="C880" s="9" t="s">
        <v>2495</v>
      </c>
      <c r="D880" s="9" t="s">
        <v>2496</v>
      </c>
      <c r="E880" s="12">
        <v>4000</v>
      </c>
      <c r="F880" s="12">
        <v>4000</v>
      </c>
      <c r="G880" s="13"/>
    </row>
    <row r="881" spans="1:7">
      <c r="A881" s="8">
        <v>879</v>
      </c>
      <c r="B881" s="9" t="s">
        <v>966</v>
      </c>
      <c r="C881" s="9" t="s">
        <v>2497</v>
      </c>
      <c r="D881" s="9" t="s">
        <v>2498</v>
      </c>
      <c r="E881" s="12">
        <v>4000</v>
      </c>
      <c r="F881" s="12">
        <v>4000</v>
      </c>
      <c r="G881" s="13"/>
    </row>
    <row r="882" spans="1:7">
      <c r="A882" s="8">
        <v>880</v>
      </c>
      <c r="B882" s="9" t="s">
        <v>2499</v>
      </c>
      <c r="C882" s="9" t="s">
        <v>2500</v>
      </c>
      <c r="D882" s="9" t="s">
        <v>2501</v>
      </c>
      <c r="E882" s="12">
        <v>4000</v>
      </c>
      <c r="F882" s="12">
        <v>4000</v>
      </c>
      <c r="G882" s="13"/>
    </row>
    <row r="883" spans="1:7">
      <c r="A883" s="8">
        <v>881</v>
      </c>
      <c r="B883" s="9" t="s">
        <v>148</v>
      </c>
      <c r="C883" s="9" t="s">
        <v>2502</v>
      </c>
      <c r="D883" s="9" t="s">
        <v>2503</v>
      </c>
      <c r="E883" s="12">
        <v>6000</v>
      </c>
      <c r="F883" s="12">
        <v>6000</v>
      </c>
      <c r="G883" s="13"/>
    </row>
    <row r="884" spans="1:7">
      <c r="A884" s="8">
        <v>882</v>
      </c>
      <c r="B884" s="9" t="s">
        <v>1158</v>
      </c>
      <c r="C884" s="9" t="s">
        <v>2504</v>
      </c>
      <c r="D884" s="9" t="s">
        <v>2505</v>
      </c>
      <c r="E884" s="12">
        <v>4000</v>
      </c>
      <c r="F884" s="12">
        <v>4000</v>
      </c>
      <c r="G884" s="13"/>
    </row>
    <row r="885" spans="1:7">
      <c r="A885" s="8">
        <v>883</v>
      </c>
      <c r="B885" s="9" t="s">
        <v>1217</v>
      </c>
      <c r="C885" s="9" t="s">
        <v>2506</v>
      </c>
      <c r="D885" s="9" t="s">
        <v>2507</v>
      </c>
      <c r="E885" s="12">
        <v>8000</v>
      </c>
      <c r="F885" s="12">
        <v>8000</v>
      </c>
      <c r="G885" s="13"/>
    </row>
    <row r="886" spans="1:7">
      <c r="A886" s="8">
        <v>884</v>
      </c>
      <c r="B886" s="9" t="s">
        <v>2508</v>
      </c>
      <c r="C886" s="9" t="s">
        <v>2509</v>
      </c>
      <c r="D886" s="9" t="s">
        <v>2510</v>
      </c>
      <c r="E886" s="12">
        <v>6000</v>
      </c>
      <c r="F886" s="12">
        <v>6000</v>
      </c>
      <c r="G886" s="13"/>
    </row>
    <row r="887" spans="1:7">
      <c r="A887" s="8">
        <v>885</v>
      </c>
      <c r="B887" s="9" t="s">
        <v>2511</v>
      </c>
      <c r="C887" s="9" t="s">
        <v>2512</v>
      </c>
      <c r="D887" s="9" t="s">
        <v>2513</v>
      </c>
      <c r="E887" s="12">
        <v>4000</v>
      </c>
      <c r="F887" s="12">
        <v>4000</v>
      </c>
      <c r="G887" s="13"/>
    </row>
    <row r="888" spans="1:7">
      <c r="A888" s="8">
        <v>886</v>
      </c>
      <c r="B888" s="9" t="s">
        <v>2514</v>
      </c>
      <c r="C888" s="9" t="s">
        <v>2515</v>
      </c>
      <c r="D888" s="9" t="s">
        <v>2516</v>
      </c>
      <c r="E888" s="12">
        <v>6000</v>
      </c>
      <c r="F888" s="12">
        <v>6000</v>
      </c>
      <c r="G888" s="13"/>
    </row>
    <row r="889" spans="1:7">
      <c r="A889" s="8">
        <v>887</v>
      </c>
      <c r="B889" s="9" t="s">
        <v>2517</v>
      </c>
      <c r="C889" s="9" t="s">
        <v>2518</v>
      </c>
      <c r="D889" s="9" t="s">
        <v>2519</v>
      </c>
      <c r="E889" s="12">
        <v>4000</v>
      </c>
      <c r="F889" s="12">
        <v>4000</v>
      </c>
      <c r="G889" s="13"/>
    </row>
    <row r="890" spans="1:7">
      <c r="A890" s="8">
        <v>888</v>
      </c>
      <c r="B890" s="9" t="s">
        <v>1741</v>
      </c>
      <c r="C890" s="9" t="s">
        <v>2520</v>
      </c>
      <c r="D890" s="9" t="s">
        <v>2521</v>
      </c>
      <c r="E890" s="12">
        <v>8000</v>
      </c>
      <c r="F890" s="12">
        <v>8000</v>
      </c>
      <c r="G890" s="13"/>
    </row>
    <row r="891" spans="1:7">
      <c r="A891" s="8">
        <v>889</v>
      </c>
      <c r="B891" s="9" t="s">
        <v>2522</v>
      </c>
      <c r="C891" s="9" t="s">
        <v>2523</v>
      </c>
      <c r="D891" s="9" t="s">
        <v>2524</v>
      </c>
      <c r="E891" s="12">
        <v>6000</v>
      </c>
      <c r="F891" s="12">
        <v>6000</v>
      </c>
      <c r="G891" s="13"/>
    </row>
    <row r="892" spans="1:7">
      <c r="A892" s="8">
        <v>890</v>
      </c>
      <c r="B892" s="9" t="s">
        <v>2525</v>
      </c>
      <c r="C892" s="9" t="s">
        <v>2526</v>
      </c>
      <c r="D892" s="9" t="s">
        <v>2527</v>
      </c>
      <c r="E892" s="12">
        <v>4000</v>
      </c>
      <c r="F892" s="12">
        <v>4000</v>
      </c>
      <c r="G892" s="13"/>
    </row>
    <row r="893" spans="1:7">
      <c r="A893" s="8">
        <v>891</v>
      </c>
      <c r="B893" s="9" t="s">
        <v>2528</v>
      </c>
      <c r="C893" s="9" t="s">
        <v>2529</v>
      </c>
      <c r="D893" s="9" t="s">
        <v>2530</v>
      </c>
      <c r="E893" s="12">
        <v>4000</v>
      </c>
      <c r="F893" s="12">
        <v>4000</v>
      </c>
      <c r="G893" s="13"/>
    </row>
    <row r="894" spans="1:7">
      <c r="A894" s="8">
        <v>892</v>
      </c>
      <c r="B894" s="9" t="s">
        <v>2531</v>
      </c>
      <c r="C894" s="9" t="s">
        <v>2532</v>
      </c>
      <c r="D894" s="9" t="s">
        <v>2533</v>
      </c>
      <c r="E894" s="12">
        <v>6000</v>
      </c>
      <c r="F894" s="12">
        <v>6000</v>
      </c>
      <c r="G894" s="13"/>
    </row>
    <row r="895" spans="1:7">
      <c r="A895" s="8">
        <v>893</v>
      </c>
      <c r="B895" s="9" t="s">
        <v>2534</v>
      </c>
      <c r="C895" s="9" t="s">
        <v>2535</v>
      </c>
      <c r="D895" s="9" t="s">
        <v>2536</v>
      </c>
      <c r="E895" s="12">
        <v>6000</v>
      </c>
      <c r="F895" s="12">
        <v>6000</v>
      </c>
      <c r="G895" s="13"/>
    </row>
    <row r="896" spans="1:7">
      <c r="A896" s="8">
        <v>894</v>
      </c>
      <c r="B896" s="9" t="s">
        <v>2537</v>
      </c>
      <c r="C896" s="9" t="s">
        <v>2538</v>
      </c>
      <c r="D896" s="9" t="s">
        <v>2539</v>
      </c>
      <c r="E896" s="12">
        <v>8000</v>
      </c>
      <c r="F896" s="12">
        <v>8000</v>
      </c>
      <c r="G896" s="13"/>
    </row>
    <row r="897" spans="1:7">
      <c r="A897" s="8">
        <v>895</v>
      </c>
      <c r="B897" s="9" t="s">
        <v>2540</v>
      </c>
      <c r="C897" s="9" t="s">
        <v>2541</v>
      </c>
      <c r="D897" s="9" t="s">
        <v>2542</v>
      </c>
      <c r="E897" s="12">
        <v>3000</v>
      </c>
      <c r="F897" s="12">
        <v>3000</v>
      </c>
      <c r="G897" s="13"/>
    </row>
    <row r="898" spans="1:7">
      <c r="A898" s="8">
        <v>896</v>
      </c>
      <c r="B898" s="9" t="s">
        <v>2543</v>
      </c>
      <c r="C898" s="9" t="s">
        <v>2544</v>
      </c>
      <c r="D898" s="9" t="s">
        <v>2545</v>
      </c>
      <c r="E898" s="12">
        <v>6000</v>
      </c>
      <c r="F898" s="12">
        <v>6000</v>
      </c>
      <c r="G898" s="13"/>
    </row>
    <row r="899" spans="1:7">
      <c r="A899" s="8">
        <v>897</v>
      </c>
      <c r="B899" s="9" t="s">
        <v>2546</v>
      </c>
      <c r="C899" s="9" t="s">
        <v>2547</v>
      </c>
      <c r="D899" s="9" t="s">
        <v>2548</v>
      </c>
      <c r="E899" s="12">
        <v>6000</v>
      </c>
      <c r="F899" s="12">
        <v>6000</v>
      </c>
      <c r="G899" s="13"/>
    </row>
    <row r="900" spans="1:7">
      <c r="A900" s="8">
        <v>898</v>
      </c>
      <c r="B900" s="9" t="s">
        <v>2549</v>
      </c>
      <c r="C900" s="9" t="s">
        <v>2550</v>
      </c>
      <c r="D900" s="9" t="s">
        <v>2551</v>
      </c>
      <c r="E900" s="12">
        <v>3000</v>
      </c>
      <c r="F900" s="12">
        <v>3000</v>
      </c>
      <c r="G900" s="13"/>
    </row>
    <row r="901" spans="1:7">
      <c r="A901" s="8">
        <v>899</v>
      </c>
      <c r="B901" s="9" t="s">
        <v>2552</v>
      </c>
      <c r="C901" s="9" t="s">
        <v>2553</v>
      </c>
      <c r="D901" s="9" t="s">
        <v>2554</v>
      </c>
      <c r="E901" s="12">
        <v>6000</v>
      </c>
      <c r="F901" s="12">
        <v>6000</v>
      </c>
      <c r="G901" s="13"/>
    </row>
    <row r="902" spans="1:7">
      <c r="A902" s="8">
        <v>900</v>
      </c>
      <c r="B902" s="9" t="s">
        <v>2555</v>
      </c>
      <c r="C902" s="9" t="s">
        <v>2556</v>
      </c>
      <c r="D902" s="9" t="s">
        <v>2557</v>
      </c>
      <c r="E902" s="12">
        <v>6000</v>
      </c>
      <c r="F902" s="12">
        <v>6000</v>
      </c>
      <c r="G902" s="13"/>
    </row>
    <row r="903" spans="1:7">
      <c r="A903" s="8">
        <v>901</v>
      </c>
      <c r="B903" s="9" t="s">
        <v>2558</v>
      </c>
      <c r="C903" s="9" t="s">
        <v>2559</v>
      </c>
      <c r="D903" s="9" t="s">
        <v>2560</v>
      </c>
      <c r="E903" s="12">
        <v>6000</v>
      </c>
      <c r="F903" s="12">
        <v>6000</v>
      </c>
      <c r="G903" s="13"/>
    </row>
    <row r="904" spans="1:7">
      <c r="A904" s="8">
        <v>902</v>
      </c>
      <c r="B904" s="9" t="s">
        <v>2561</v>
      </c>
      <c r="C904" s="9" t="s">
        <v>2562</v>
      </c>
      <c r="D904" s="9" t="s">
        <v>2563</v>
      </c>
      <c r="E904" s="12">
        <v>3000</v>
      </c>
      <c r="F904" s="12">
        <v>3000</v>
      </c>
      <c r="G904" s="13"/>
    </row>
    <row r="905" spans="1:7">
      <c r="A905" s="8">
        <v>903</v>
      </c>
      <c r="B905" s="9" t="s">
        <v>2564</v>
      </c>
      <c r="C905" s="9" t="s">
        <v>2565</v>
      </c>
      <c r="D905" s="9" t="s">
        <v>2566</v>
      </c>
      <c r="E905" s="12">
        <v>6000</v>
      </c>
      <c r="F905" s="12">
        <v>6000</v>
      </c>
      <c r="G905" s="13"/>
    </row>
    <row r="906" spans="1:7">
      <c r="A906" s="8">
        <v>904</v>
      </c>
      <c r="B906" s="9" t="s">
        <v>2567</v>
      </c>
      <c r="C906" s="9" t="s">
        <v>2568</v>
      </c>
      <c r="D906" s="9" t="s">
        <v>2569</v>
      </c>
      <c r="E906" s="12">
        <v>6000</v>
      </c>
      <c r="F906" s="12">
        <v>6000</v>
      </c>
      <c r="G906" s="13"/>
    </row>
    <row r="907" spans="1:7">
      <c r="A907" s="8">
        <v>905</v>
      </c>
      <c r="B907" s="9" t="s">
        <v>2570</v>
      </c>
      <c r="C907" s="9" t="s">
        <v>2571</v>
      </c>
      <c r="D907" s="9" t="s">
        <v>2572</v>
      </c>
      <c r="E907" s="12">
        <v>4000</v>
      </c>
      <c r="F907" s="12">
        <v>4000</v>
      </c>
      <c r="G907" s="13"/>
    </row>
    <row r="908" spans="1:7">
      <c r="A908" s="8">
        <v>906</v>
      </c>
      <c r="B908" s="9" t="s">
        <v>2573</v>
      </c>
      <c r="C908" s="9" t="s">
        <v>2574</v>
      </c>
      <c r="D908" s="9" t="s">
        <v>2575</v>
      </c>
      <c r="E908" s="12">
        <v>6000</v>
      </c>
      <c r="F908" s="12">
        <v>6000</v>
      </c>
      <c r="G908" s="13"/>
    </row>
    <row r="909" spans="1:7">
      <c r="A909" s="8">
        <v>907</v>
      </c>
      <c r="B909" s="9" t="s">
        <v>2576</v>
      </c>
      <c r="C909" s="9" t="s">
        <v>2577</v>
      </c>
      <c r="D909" s="9" t="s">
        <v>2578</v>
      </c>
      <c r="E909" s="12">
        <v>6000</v>
      </c>
      <c r="F909" s="12">
        <v>6000</v>
      </c>
      <c r="G909" s="13"/>
    </row>
    <row r="910" spans="1:7">
      <c r="A910" s="8">
        <v>908</v>
      </c>
      <c r="B910" s="9" t="s">
        <v>371</v>
      </c>
      <c r="C910" s="9" t="s">
        <v>2579</v>
      </c>
      <c r="D910" s="9" t="s">
        <v>16</v>
      </c>
      <c r="E910" s="12">
        <v>3000</v>
      </c>
      <c r="F910" s="12">
        <v>3000</v>
      </c>
      <c r="G910" s="13"/>
    </row>
    <row r="911" spans="1:7">
      <c r="A911" s="8">
        <v>909</v>
      </c>
      <c r="B911" s="9" t="s">
        <v>2580</v>
      </c>
      <c r="C911" s="9" t="s">
        <v>2581</v>
      </c>
      <c r="D911" s="9" t="s">
        <v>2582</v>
      </c>
      <c r="E911" s="12">
        <v>4000</v>
      </c>
      <c r="F911" s="12">
        <v>4000</v>
      </c>
      <c r="G911" s="13"/>
    </row>
    <row r="912" spans="1:7">
      <c r="A912" s="8">
        <v>910</v>
      </c>
      <c r="B912" s="9" t="s">
        <v>2583</v>
      </c>
      <c r="C912" s="9" t="s">
        <v>2584</v>
      </c>
      <c r="D912" s="9" t="s">
        <v>2585</v>
      </c>
      <c r="E912" s="12">
        <v>6000</v>
      </c>
      <c r="F912" s="12">
        <v>6000</v>
      </c>
      <c r="G912" s="13"/>
    </row>
    <row r="913" spans="1:7">
      <c r="A913" s="8">
        <v>911</v>
      </c>
      <c r="B913" s="9" t="s">
        <v>2586</v>
      </c>
      <c r="C913" s="9" t="s">
        <v>2587</v>
      </c>
      <c r="D913" s="9" t="s">
        <v>2588</v>
      </c>
      <c r="E913" s="12">
        <v>4000</v>
      </c>
      <c r="F913" s="12">
        <v>4000</v>
      </c>
      <c r="G913" s="13"/>
    </row>
    <row r="914" spans="1:7">
      <c r="A914" s="8">
        <v>912</v>
      </c>
      <c r="B914" s="9" t="s">
        <v>2589</v>
      </c>
      <c r="C914" s="9" t="s">
        <v>2590</v>
      </c>
      <c r="D914" s="9" t="s">
        <v>2591</v>
      </c>
      <c r="E914" s="12">
        <v>6000</v>
      </c>
      <c r="F914" s="12">
        <v>6000</v>
      </c>
      <c r="G914" s="13"/>
    </row>
    <row r="915" spans="1:7">
      <c r="A915" s="8">
        <v>913</v>
      </c>
      <c r="B915" s="9" t="s">
        <v>783</v>
      </c>
      <c r="C915" s="9" t="s">
        <v>2592</v>
      </c>
      <c r="D915" s="9" t="s">
        <v>2593</v>
      </c>
      <c r="E915" s="12">
        <v>6000</v>
      </c>
      <c r="F915" s="12">
        <v>6000</v>
      </c>
      <c r="G915" s="13"/>
    </row>
    <row r="916" spans="1:7">
      <c r="A916" s="8">
        <v>914</v>
      </c>
      <c r="B916" s="9" t="s">
        <v>2594</v>
      </c>
      <c r="C916" s="9" t="s">
        <v>2595</v>
      </c>
      <c r="D916" s="9" t="s">
        <v>2596</v>
      </c>
      <c r="E916" s="12">
        <v>4000</v>
      </c>
      <c r="F916" s="12">
        <v>4000</v>
      </c>
      <c r="G916" s="13"/>
    </row>
    <row r="917" spans="1:7">
      <c r="A917" s="8">
        <v>915</v>
      </c>
      <c r="B917" s="9" t="s">
        <v>333</v>
      </c>
      <c r="C917" s="9" t="s">
        <v>2597</v>
      </c>
      <c r="D917" s="9" t="s">
        <v>2598</v>
      </c>
      <c r="E917" s="12">
        <v>6000</v>
      </c>
      <c r="F917" s="12">
        <v>6000</v>
      </c>
      <c r="G917" s="13"/>
    </row>
    <row r="918" spans="1:7">
      <c r="A918" s="8">
        <v>916</v>
      </c>
      <c r="B918" s="9" t="s">
        <v>2599</v>
      </c>
      <c r="C918" s="9" t="s">
        <v>2600</v>
      </c>
      <c r="D918" s="9" t="s">
        <v>2601</v>
      </c>
      <c r="E918" s="12">
        <v>6000</v>
      </c>
      <c r="F918" s="12">
        <v>6000</v>
      </c>
      <c r="G918" s="13"/>
    </row>
    <row r="919" spans="1:7">
      <c r="A919" s="8">
        <v>917</v>
      </c>
      <c r="B919" s="9" t="s">
        <v>2602</v>
      </c>
      <c r="C919" s="9" t="s">
        <v>2603</v>
      </c>
      <c r="D919" s="9" t="s">
        <v>2604</v>
      </c>
      <c r="E919" s="12">
        <v>6000</v>
      </c>
      <c r="F919" s="12">
        <v>6000</v>
      </c>
      <c r="G919" s="13"/>
    </row>
    <row r="920" spans="1:7">
      <c r="A920" s="8">
        <v>918</v>
      </c>
      <c r="B920" s="9" t="s">
        <v>2605</v>
      </c>
      <c r="C920" s="9" t="s">
        <v>2606</v>
      </c>
      <c r="D920" s="9" t="s">
        <v>2607</v>
      </c>
      <c r="E920" s="12">
        <v>4000</v>
      </c>
      <c r="F920" s="12">
        <v>4000</v>
      </c>
      <c r="G920" s="13"/>
    </row>
    <row r="921" spans="1:7">
      <c r="A921" s="8">
        <v>919</v>
      </c>
      <c r="B921" s="9" t="s">
        <v>2608</v>
      </c>
      <c r="C921" s="9" t="s">
        <v>2609</v>
      </c>
      <c r="D921" s="9" t="s">
        <v>2610</v>
      </c>
      <c r="E921" s="12">
        <v>4000</v>
      </c>
      <c r="F921" s="12">
        <v>4000</v>
      </c>
      <c r="G921" s="13"/>
    </row>
    <row r="922" spans="1:7">
      <c r="A922" s="8">
        <v>920</v>
      </c>
      <c r="B922" s="9" t="s">
        <v>2611</v>
      </c>
      <c r="C922" s="9" t="s">
        <v>2612</v>
      </c>
      <c r="D922" s="9" t="s">
        <v>2613</v>
      </c>
      <c r="E922" s="12">
        <v>4000</v>
      </c>
      <c r="F922" s="12">
        <v>4000</v>
      </c>
      <c r="G922" s="13"/>
    </row>
    <row r="923" spans="1:7">
      <c r="A923" s="8">
        <v>921</v>
      </c>
      <c r="B923" s="9" t="s">
        <v>2614</v>
      </c>
      <c r="C923" s="9" t="s">
        <v>2615</v>
      </c>
      <c r="D923" s="9" t="s">
        <v>2616</v>
      </c>
      <c r="E923" s="12">
        <v>6000</v>
      </c>
      <c r="F923" s="12">
        <v>6000</v>
      </c>
      <c r="G923" s="13"/>
    </row>
    <row r="924" spans="1:7">
      <c r="A924" s="8">
        <v>922</v>
      </c>
      <c r="B924" s="9" t="s">
        <v>2617</v>
      </c>
      <c r="C924" s="9" t="s">
        <v>2618</v>
      </c>
      <c r="D924" s="9" t="s">
        <v>2619</v>
      </c>
      <c r="E924" s="12">
        <v>6000</v>
      </c>
      <c r="F924" s="12">
        <v>6000</v>
      </c>
      <c r="G924" s="13"/>
    </row>
    <row r="925" spans="1:7">
      <c r="A925" s="8">
        <v>923</v>
      </c>
      <c r="B925" s="9" t="s">
        <v>2620</v>
      </c>
      <c r="C925" s="9" t="s">
        <v>2621</v>
      </c>
      <c r="D925" s="9" t="s">
        <v>2622</v>
      </c>
      <c r="E925" s="12">
        <v>6000</v>
      </c>
      <c r="F925" s="12">
        <v>6000</v>
      </c>
      <c r="G925" s="13"/>
    </row>
    <row r="926" spans="1:7">
      <c r="A926" s="8">
        <v>924</v>
      </c>
      <c r="B926" s="9" t="s">
        <v>47</v>
      </c>
      <c r="C926" s="9" t="s">
        <v>2623</v>
      </c>
      <c r="D926" s="9" t="s">
        <v>2624</v>
      </c>
      <c r="E926" s="12">
        <v>6000</v>
      </c>
      <c r="F926" s="12">
        <v>6000</v>
      </c>
      <c r="G926" s="13"/>
    </row>
    <row r="927" spans="1:7">
      <c r="A927" s="8">
        <v>925</v>
      </c>
      <c r="B927" s="9" t="s">
        <v>2625</v>
      </c>
      <c r="C927" s="9" t="s">
        <v>2626</v>
      </c>
      <c r="D927" s="9" t="s">
        <v>2627</v>
      </c>
      <c r="E927" s="12">
        <v>6000</v>
      </c>
      <c r="F927" s="12">
        <v>6000</v>
      </c>
      <c r="G927" s="13"/>
    </row>
    <row r="928" spans="1:7">
      <c r="A928" s="8">
        <v>926</v>
      </c>
      <c r="B928" s="9" t="s">
        <v>2628</v>
      </c>
      <c r="C928" s="9" t="s">
        <v>2629</v>
      </c>
      <c r="D928" s="9" t="s">
        <v>2630</v>
      </c>
      <c r="E928" s="12">
        <v>6000</v>
      </c>
      <c r="F928" s="12">
        <v>6000</v>
      </c>
      <c r="G928" s="13"/>
    </row>
    <row r="929" spans="1:7">
      <c r="A929" s="8">
        <v>927</v>
      </c>
      <c r="B929" s="9" t="s">
        <v>371</v>
      </c>
      <c r="C929" s="9" t="s">
        <v>2631</v>
      </c>
      <c r="D929" s="9" t="s">
        <v>2632</v>
      </c>
      <c r="E929" s="12">
        <v>3000</v>
      </c>
      <c r="F929" s="12">
        <v>3000</v>
      </c>
      <c r="G929" s="13"/>
    </row>
    <row r="930" spans="1:7">
      <c r="A930" s="8">
        <v>928</v>
      </c>
      <c r="B930" s="9" t="s">
        <v>2633</v>
      </c>
      <c r="C930" s="9" t="s">
        <v>2634</v>
      </c>
      <c r="D930" s="9" t="s">
        <v>2635</v>
      </c>
      <c r="E930" s="12">
        <v>6000</v>
      </c>
      <c r="F930" s="12">
        <v>6000</v>
      </c>
      <c r="G930" s="13"/>
    </row>
    <row r="931" spans="1:7">
      <c r="A931" s="8">
        <v>929</v>
      </c>
      <c r="B931" s="9" t="s">
        <v>2636</v>
      </c>
      <c r="C931" s="9" t="s">
        <v>2637</v>
      </c>
      <c r="D931" s="9" t="s">
        <v>2638</v>
      </c>
      <c r="E931" s="12">
        <v>3000</v>
      </c>
      <c r="F931" s="12">
        <v>3000</v>
      </c>
      <c r="G931" s="13"/>
    </row>
    <row r="932" spans="1:7">
      <c r="A932" s="8">
        <v>930</v>
      </c>
      <c r="B932" s="9" t="s">
        <v>2639</v>
      </c>
      <c r="C932" s="9" t="s">
        <v>2640</v>
      </c>
      <c r="D932" s="9" t="s">
        <v>2641</v>
      </c>
      <c r="E932" s="12">
        <v>6000</v>
      </c>
      <c r="F932" s="12">
        <v>6000</v>
      </c>
      <c r="G932" s="13"/>
    </row>
    <row r="933" spans="1:7">
      <c r="A933" s="8">
        <v>931</v>
      </c>
      <c r="B933" s="9" t="s">
        <v>2642</v>
      </c>
      <c r="C933" s="9" t="s">
        <v>2643</v>
      </c>
      <c r="D933" s="9" t="s">
        <v>1977</v>
      </c>
      <c r="E933" s="12">
        <v>4000</v>
      </c>
      <c r="F933" s="12">
        <v>4000</v>
      </c>
      <c r="G933" s="13"/>
    </row>
    <row r="934" spans="1:7">
      <c r="A934" s="8">
        <v>932</v>
      </c>
      <c r="B934" s="9" t="s">
        <v>2644</v>
      </c>
      <c r="C934" s="9" t="s">
        <v>2645</v>
      </c>
      <c r="D934" s="9" t="s">
        <v>2646</v>
      </c>
      <c r="E934" s="12">
        <v>4000</v>
      </c>
      <c r="F934" s="12">
        <v>4000</v>
      </c>
      <c r="G934" s="13"/>
    </row>
    <row r="935" spans="1:7">
      <c r="A935" s="8">
        <v>933</v>
      </c>
      <c r="B935" s="9" t="s">
        <v>2647</v>
      </c>
      <c r="C935" s="9" t="s">
        <v>2648</v>
      </c>
      <c r="D935" s="9" t="s">
        <v>2649</v>
      </c>
      <c r="E935" s="12">
        <v>4000</v>
      </c>
      <c r="F935" s="12">
        <v>4000</v>
      </c>
      <c r="G935" s="13"/>
    </row>
    <row r="936" spans="1:7">
      <c r="A936" s="8">
        <v>934</v>
      </c>
      <c r="B936" s="9" t="s">
        <v>2650</v>
      </c>
      <c r="C936" s="9" t="s">
        <v>2651</v>
      </c>
      <c r="D936" s="9" t="s">
        <v>2652</v>
      </c>
      <c r="E936" s="12">
        <v>8000</v>
      </c>
      <c r="F936" s="12">
        <v>8000</v>
      </c>
      <c r="G936" s="13"/>
    </row>
    <row r="937" spans="1:7">
      <c r="A937" s="8">
        <v>935</v>
      </c>
      <c r="B937" s="9" t="s">
        <v>2653</v>
      </c>
      <c r="C937" s="9" t="s">
        <v>2654</v>
      </c>
      <c r="D937" s="9" t="s">
        <v>2655</v>
      </c>
      <c r="E937" s="12">
        <v>4000</v>
      </c>
      <c r="F937" s="12">
        <v>4000</v>
      </c>
      <c r="G937" s="13"/>
    </row>
    <row r="938" spans="1:7">
      <c r="A938" s="8">
        <v>936</v>
      </c>
      <c r="B938" s="9" t="s">
        <v>2656</v>
      </c>
      <c r="C938" s="9" t="s">
        <v>2657</v>
      </c>
      <c r="D938" s="9" t="s">
        <v>2658</v>
      </c>
      <c r="E938" s="12">
        <v>3000</v>
      </c>
      <c r="F938" s="12">
        <v>3000</v>
      </c>
      <c r="G938" s="13"/>
    </row>
    <row r="939" spans="1:7">
      <c r="A939" s="8">
        <v>937</v>
      </c>
      <c r="B939" s="9" t="s">
        <v>2659</v>
      </c>
      <c r="C939" s="9" t="s">
        <v>2660</v>
      </c>
      <c r="D939" s="9" t="s">
        <v>2661</v>
      </c>
      <c r="E939" s="12">
        <v>4000</v>
      </c>
      <c r="F939" s="12">
        <v>4000</v>
      </c>
      <c r="G939" s="13"/>
    </row>
    <row r="940" spans="1:7">
      <c r="A940" s="8">
        <v>938</v>
      </c>
      <c r="B940" s="9" t="s">
        <v>2662</v>
      </c>
      <c r="C940" s="9" t="s">
        <v>2663</v>
      </c>
      <c r="D940" s="9" t="s">
        <v>2664</v>
      </c>
      <c r="E940" s="12">
        <v>8000</v>
      </c>
      <c r="F940" s="12">
        <v>8000</v>
      </c>
      <c r="G940" s="13"/>
    </row>
    <row r="941" spans="1:7">
      <c r="A941" s="8">
        <v>939</v>
      </c>
      <c r="B941" s="9" t="s">
        <v>1304</v>
      </c>
      <c r="C941" s="9" t="s">
        <v>2665</v>
      </c>
      <c r="D941" s="9" t="s">
        <v>2666</v>
      </c>
      <c r="E941" s="12">
        <v>3000</v>
      </c>
      <c r="F941" s="12">
        <v>3000</v>
      </c>
      <c r="G941" s="13"/>
    </row>
    <row r="942" spans="1:7">
      <c r="A942" s="8">
        <v>940</v>
      </c>
      <c r="B942" s="9" t="s">
        <v>2667</v>
      </c>
      <c r="C942" s="9" t="s">
        <v>2668</v>
      </c>
      <c r="D942" s="9" t="s">
        <v>2669</v>
      </c>
      <c r="E942" s="12">
        <v>6000</v>
      </c>
      <c r="F942" s="12">
        <v>6000</v>
      </c>
      <c r="G942" s="13"/>
    </row>
    <row r="943" spans="1:7">
      <c r="A943" s="8">
        <v>941</v>
      </c>
      <c r="B943" s="9" t="s">
        <v>2670</v>
      </c>
      <c r="C943" s="9" t="s">
        <v>2671</v>
      </c>
      <c r="D943" s="9" t="s">
        <v>67</v>
      </c>
      <c r="E943" s="12">
        <v>6000</v>
      </c>
      <c r="F943" s="12">
        <v>6000</v>
      </c>
      <c r="G943" s="13"/>
    </row>
    <row r="944" spans="1:7">
      <c r="A944" s="8">
        <v>942</v>
      </c>
      <c r="B944" s="9" t="s">
        <v>428</v>
      </c>
      <c r="C944" s="9" t="s">
        <v>2672</v>
      </c>
      <c r="D944" s="9" t="s">
        <v>1327</v>
      </c>
      <c r="E944" s="12">
        <v>4000</v>
      </c>
      <c r="F944" s="12">
        <v>4000</v>
      </c>
      <c r="G944" s="13"/>
    </row>
    <row r="945" spans="1:7">
      <c r="A945" s="8">
        <v>943</v>
      </c>
      <c r="B945" s="9" t="s">
        <v>2673</v>
      </c>
      <c r="C945" s="9" t="s">
        <v>2674</v>
      </c>
      <c r="D945" s="9" t="s">
        <v>2675</v>
      </c>
      <c r="E945" s="12">
        <v>4000</v>
      </c>
      <c r="F945" s="12">
        <v>4000</v>
      </c>
      <c r="G945" s="13"/>
    </row>
    <row r="946" spans="1:7">
      <c r="A946" s="8">
        <v>944</v>
      </c>
      <c r="B946" s="9" t="s">
        <v>2676</v>
      </c>
      <c r="C946" s="9" t="s">
        <v>2677</v>
      </c>
      <c r="D946" s="9" t="s">
        <v>2678</v>
      </c>
      <c r="E946" s="12">
        <v>8000</v>
      </c>
      <c r="F946" s="12">
        <v>8000</v>
      </c>
      <c r="G946" s="13"/>
    </row>
    <row r="947" spans="1:7">
      <c r="A947" s="8">
        <v>945</v>
      </c>
      <c r="B947" s="9" t="s">
        <v>2679</v>
      </c>
      <c r="C947" s="9" t="s">
        <v>2680</v>
      </c>
      <c r="D947" s="9" t="s">
        <v>2681</v>
      </c>
      <c r="E947" s="12">
        <v>4000</v>
      </c>
      <c r="F947" s="12">
        <v>4000</v>
      </c>
      <c r="G947" s="13"/>
    </row>
    <row r="948" spans="1:7">
      <c r="A948" s="8">
        <v>946</v>
      </c>
      <c r="B948" s="9" t="s">
        <v>2682</v>
      </c>
      <c r="C948" s="9" t="s">
        <v>2683</v>
      </c>
      <c r="D948" s="9" t="s">
        <v>2684</v>
      </c>
      <c r="E948" s="12">
        <v>6000</v>
      </c>
      <c r="F948" s="12">
        <v>6000</v>
      </c>
      <c r="G948" s="13"/>
    </row>
    <row r="949" spans="1:7">
      <c r="A949" s="8">
        <v>947</v>
      </c>
      <c r="B949" s="9" t="s">
        <v>2685</v>
      </c>
      <c r="C949" s="9" t="s">
        <v>2686</v>
      </c>
      <c r="D949" s="9" t="s">
        <v>2687</v>
      </c>
      <c r="E949" s="12">
        <v>4000</v>
      </c>
      <c r="F949" s="12">
        <v>4000</v>
      </c>
      <c r="G949" s="13"/>
    </row>
    <row r="950" spans="1:7">
      <c r="A950" s="8">
        <v>948</v>
      </c>
      <c r="B950" s="9" t="s">
        <v>2688</v>
      </c>
      <c r="C950" s="9" t="s">
        <v>2689</v>
      </c>
      <c r="D950" s="9" t="s">
        <v>2690</v>
      </c>
      <c r="E950" s="12">
        <v>4000</v>
      </c>
      <c r="F950" s="12">
        <v>4000</v>
      </c>
      <c r="G950" s="13"/>
    </row>
    <row r="951" spans="1:7">
      <c r="A951" s="8">
        <v>949</v>
      </c>
      <c r="B951" s="9" t="s">
        <v>2691</v>
      </c>
      <c r="C951" s="9" t="s">
        <v>2692</v>
      </c>
      <c r="D951" s="9" t="s">
        <v>2693</v>
      </c>
      <c r="E951" s="12">
        <v>6000</v>
      </c>
      <c r="F951" s="12">
        <v>6000</v>
      </c>
      <c r="G951" s="13"/>
    </row>
    <row r="952" spans="1:7">
      <c r="A952" s="8">
        <v>950</v>
      </c>
      <c r="B952" s="9" t="s">
        <v>2694</v>
      </c>
      <c r="C952" s="9" t="s">
        <v>2695</v>
      </c>
      <c r="D952" s="9" t="s">
        <v>2696</v>
      </c>
      <c r="E952" s="12">
        <v>6000</v>
      </c>
      <c r="F952" s="12">
        <v>6000</v>
      </c>
      <c r="G952" s="13"/>
    </row>
    <row r="953" spans="1:7">
      <c r="A953" s="8">
        <v>951</v>
      </c>
      <c r="B953" s="9" t="s">
        <v>2697</v>
      </c>
      <c r="C953" s="9" t="s">
        <v>2698</v>
      </c>
      <c r="D953" s="9" t="s">
        <v>2699</v>
      </c>
      <c r="E953" s="12">
        <v>4000</v>
      </c>
      <c r="F953" s="12">
        <v>4000</v>
      </c>
      <c r="G953" s="13"/>
    </row>
    <row r="954" spans="1:7">
      <c r="A954" s="8">
        <v>952</v>
      </c>
      <c r="B954" s="9" t="s">
        <v>2700</v>
      </c>
      <c r="C954" s="9" t="s">
        <v>2701</v>
      </c>
      <c r="D954" s="9" t="s">
        <v>2702</v>
      </c>
      <c r="E954" s="12">
        <v>11000</v>
      </c>
      <c r="F954" s="12">
        <v>11000</v>
      </c>
      <c r="G954" s="13"/>
    </row>
    <row r="955" spans="1:7">
      <c r="A955" s="8">
        <v>953</v>
      </c>
      <c r="B955" s="9" t="s">
        <v>2703</v>
      </c>
      <c r="C955" s="9" t="s">
        <v>2704</v>
      </c>
      <c r="D955" s="9" t="s">
        <v>2705</v>
      </c>
      <c r="E955" s="12">
        <v>4000</v>
      </c>
      <c r="F955" s="12">
        <v>4000</v>
      </c>
      <c r="G955" s="13"/>
    </row>
    <row r="956" spans="1:7">
      <c r="A956" s="8">
        <v>954</v>
      </c>
      <c r="B956" s="9" t="s">
        <v>2706</v>
      </c>
      <c r="C956" s="9" t="s">
        <v>2707</v>
      </c>
      <c r="D956" s="9" t="s">
        <v>2708</v>
      </c>
      <c r="E956" s="12">
        <v>8000</v>
      </c>
      <c r="F956" s="12">
        <v>8000</v>
      </c>
      <c r="G956" s="13"/>
    </row>
    <row r="957" spans="1:7">
      <c r="A957" s="8">
        <v>955</v>
      </c>
      <c r="B957" s="9" t="s">
        <v>2709</v>
      </c>
      <c r="C957" s="9" t="s">
        <v>2710</v>
      </c>
      <c r="D957" s="9" t="s">
        <v>2711</v>
      </c>
      <c r="E957" s="12">
        <v>8000</v>
      </c>
      <c r="F957" s="12">
        <v>8000</v>
      </c>
      <c r="G957" s="13"/>
    </row>
    <row r="958" spans="1:7">
      <c r="A958" s="8">
        <v>956</v>
      </c>
      <c r="B958" s="9" t="s">
        <v>2712</v>
      </c>
      <c r="C958" s="9" t="s">
        <v>2713</v>
      </c>
      <c r="D958" s="9" t="s">
        <v>2714</v>
      </c>
      <c r="E958" s="12">
        <v>4000</v>
      </c>
      <c r="F958" s="12">
        <v>4000</v>
      </c>
      <c r="G958" s="13"/>
    </row>
    <row r="959" spans="1:7">
      <c r="A959" s="8">
        <v>957</v>
      </c>
      <c r="B959" s="9" t="s">
        <v>2715</v>
      </c>
      <c r="C959" s="9" t="s">
        <v>2716</v>
      </c>
      <c r="D959" s="9" t="s">
        <v>2717</v>
      </c>
      <c r="E959" s="12">
        <v>4000</v>
      </c>
      <c r="F959" s="12">
        <v>4000</v>
      </c>
      <c r="G959" s="13"/>
    </row>
    <row r="960" spans="1:7">
      <c r="A960" s="8">
        <v>958</v>
      </c>
      <c r="B960" s="9" t="s">
        <v>649</v>
      </c>
      <c r="C960" s="9" t="s">
        <v>2718</v>
      </c>
      <c r="D960" s="9" t="s">
        <v>2719</v>
      </c>
      <c r="E960" s="12">
        <v>4000</v>
      </c>
      <c r="F960" s="12">
        <v>4000</v>
      </c>
      <c r="G960" s="13"/>
    </row>
    <row r="961" spans="1:7">
      <c r="A961" s="8">
        <v>959</v>
      </c>
      <c r="B961" s="9" t="s">
        <v>422</v>
      </c>
      <c r="C961" s="9" t="s">
        <v>2720</v>
      </c>
      <c r="D961" s="9" t="s">
        <v>2721</v>
      </c>
      <c r="E961" s="12">
        <v>6000</v>
      </c>
      <c r="F961" s="12">
        <v>6000</v>
      </c>
      <c r="G961" s="13"/>
    </row>
    <row r="962" spans="1:7">
      <c r="A962" s="8">
        <v>960</v>
      </c>
      <c r="B962" s="9" t="s">
        <v>954</v>
      </c>
      <c r="C962" s="9" t="s">
        <v>2722</v>
      </c>
      <c r="D962" s="9" t="s">
        <v>2723</v>
      </c>
      <c r="E962" s="12">
        <v>8000</v>
      </c>
      <c r="F962" s="12">
        <v>8000</v>
      </c>
      <c r="G962" s="13"/>
    </row>
    <row r="963" spans="1:7">
      <c r="A963" s="8">
        <v>961</v>
      </c>
      <c r="B963" s="9" t="s">
        <v>2724</v>
      </c>
      <c r="C963" s="9" t="s">
        <v>2725</v>
      </c>
      <c r="D963" s="9" t="s">
        <v>2726</v>
      </c>
      <c r="E963" s="12">
        <v>3000</v>
      </c>
      <c r="F963" s="12">
        <v>3000</v>
      </c>
      <c r="G963" s="13"/>
    </row>
    <row r="964" spans="1:7">
      <c r="A964" s="8">
        <v>962</v>
      </c>
      <c r="B964" s="9" t="s">
        <v>2727</v>
      </c>
      <c r="C964" s="9" t="s">
        <v>2728</v>
      </c>
      <c r="D964" s="9" t="s">
        <v>2729</v>
      </c>
      <c r="E964" s="12">
        <v>6000</v>
      </c>
      <c r="F964" s="12">
        <v>6000</v>
      </c>
      <c r="G964" s="13"/>
    </row>
    <row r="965" spans="1:7">
      <c r="A965" s="8">
        <v>963</v>
      </c>
      <c r="B965" s="9" t="s">
        <v>2730</v>
      </c>
      <c r="C965" s="9" t="s">
        <v>2731</v>
      </c>
      <c r="D965" s="9" t="s">
        <v>2732</v>
      </c>
      <c r="E965" s="12">
        <v>6000</v>
      </c>
      <c r="F965" s="12">
        <v>6000</v>
      </c>
      <c r="G965" s="13"/>
    </row>
    <row r="966" spans="1:7">
      <c r="A966" s="8">
        <v>964</v>
      </c>
      <c r="B966" s="9" t="s">
        <v>2733</v>
      </c>
      <c r="C966" s="9" t="s">
        <v>2734</v>
      </c>
      <c r="D966" s="9" t="s">
        <v>2735</v>
      </c>
      <c r="E966" s="12">
        <v>6000</v>
      </c>
      <c r="F966" s="12">
        <v>6000</v>
      </c>
      <c r="G966" s="13"/>
    </row>
    <row r="967" spans="1:7">
      <c r="A967" s="8">
        <v>965</v>
      </c>
      <c r="B967" s="9" t="s">
        <v>371</v>
      </c>
      <c r="C967" s="9" t="s">
        <v>2736</v>
      </c>
      <c r="D967" s="9" t="s">
        <v>2737</v>
      </c>
      <c r="E967" s="12">
        <v>4000</v>
      </c>
      <c r="F967" s="12">
        <v>4000</v>
      </c>
      <c r="G967" s="13"/>
    </row>
    <row r="968" spans="1:7">
      <c r="A968" s="8">
        <v>966</v>
      </c>
      <c r="B968" s="9" t="s">
        <v>2738</v>
      </c>
      <c r="C968" s="9" t="s">
        <v>2739</v>
      </c>
      <c r="D968" s="9" t="s">
        <v>2740</v>
      </c>
      <c r="E968" s="12">
        <v>4000</v>
      </c>
      <c r="F968" s="12">
        <v>4000</v>
      </c>
      <c r="G968" s="13"/>
    </row>
    <row r="969" spans="1:7">
      <c r="A969" s="8">
        <v>967</v>
      </c>
      <c r="B969" s="9" t="s">
        <v>2741</v>
      </c>
      <c r="C969" s="9" t="s">
        <v>2742</v>
      </c>
      <c r="D969" s="9" t="s">
        <v>2743</v>
      </c>
      <c r="E969" s="12">
        <v>8000</v>
      </c>
      <c r="F969" s="12">
        <v>8000</v>
      </c>
      <c r="G969" s="13"/>
    </row>
    <row r="970" spans="1:7">
      <c r="A970" s="8">
        <v>968</v>
      </c>
      <c r="B970" s="9" t="s">
        <v>2744</v>
      </c>
      <c r="C970" s="9" t="s">
        <v>2745</v>
      </c>
      <c r="D970" s="9" t="s">
        <v>2746</v>
      </c>
      <c r="E970" s="12">
        <v>6000</v>
      </c>
      <c r="F970" s="12">
        <v>6000</v>
      </c>
      <c r="G970" s="13"/>
    </row>
    <row r="971" spans="1:7">
      <c r="A971" s="8">
        <v>969</v>
      </c>
      <c r="B971" s="9" t="s">
        <v>47</v>
      </c>
      <c r="C971" s="9" t="s">
        <v>2747</v>
      </c>
      <c r="D971" s="9" t="s">
        <v>2748</v>
      </c>
      <c r="E971" s="12">
        <v>6000</v>
      </c>
      <c r="F971" s="12">
        <v>6000</v>
      </c>
      <c r="G971" s="13"/>
    </row>
    <row r="972" spans="1:7">
      <c r="A972" s="8">
        <v>970</v>
      </c>
      <c r="B972" s="9" t="s">
        <v>2749</v>
      </c>
      <c r="C972" s="9" t="s">
        <v>2750</v>
      </c>
      <c r="D972" s="9" t="s">
        <v>2751</v>
      </c>
      <c r="E972" s="12">
        <v>6000</v>
      </c>
      <c r="F972" s="12">
        <v>6000</v>
      </c>
      <c r="G972" s="13"/>
    </row>
    <row r="973" spans="1:7">
      <c r="A973" s="8">
        <v>971</v>
      </c>
      <c r="B973" s="9" t="s">
        <v>2752</v>
      </c>
      <c r="C973" s="9" t="s">
        <v>2753</v>
      </c>
      <c r="D973" s="9" t="s">
        <v>2754</v>
      </c>
      <c r="E973" s="12">
        <v>4000</v>
      </c>
      <c r="F973" s="12">
        <v>4000</v>
      </c>
      <c r="G973" s="13"/>
    </row>
    <row r="974" spans="1:7">
      <c r="A974" s="8">
        <v>972</v>
      </c>
      <c r="B974" s="9" t="s">
        <v>2755</v>
      </c>
      <c r="C974" s="9" t="s">
        <v>2756</v>
      </c>
      <c r="D974" s="9" t="s">
        <v>2757</v>
      </c>
      <c r="E974" s="12">
        <v>4000</v>
      </c>
      <c r="F974" s="12">
        <v>4000</v>
      </c>
      <c r="G974" s="13"/>
    </row>
    <row r="975" spans="1:7">
      <c r="A975" s="8">
        <v>973</v>
      </c>
      <c r="B975" s="9" t="s">
        <v>47</v>
      </c>
      <c r="C975" s="9" t="s">
        <v>2758</v>
      </c>
      <c r="D975" s="9" t="s">
        <v>2759</v>
      </c>
      <c r="E975" s="12">
        <v>6000</v>
      </c>
      <c r="F975" s="12">
        <v>6000</v>
      </c>
      <c r="G975" s="13"/>
    </row>
    <row r="976" spans="1:7">
      <c r="A976" s="8">
        <v>974</v>
      </c>
      <c r="B976" s="9" t="s">
        <v>371</v>
      </c>
      <c r="C976" s="9" t="s">
        <v>2760</v>
      </c>
      <c r="D976" s="9" t="s">
        <v>2761</v>
      </c>
      <c r="E976" s="12">
        <v>3000</v>
      </c>
      <c r="F976" s="12">
        <v>3000</v>
      </c>
      <c r="G976" s="13"/>
    </row>
    <row r="977" spans="1:7">
      <c r="A977" s="8">
        <v>975</v>
      </c>
      <c r="B977" s="9" t="s">
        <v>2762</v>
      </c>
      <c r="C977" s="9" t="s">
        <v>2763</v>
      </c>
      <c r="D977" s="9" t="s">
        <v>2764</v>
      </c>
      <c r="E977" s="12">
        <v>4000</v>
      </c>
      <c r="F977" s="12">
        <v>4000</v>
      </c>
      <c r="G977" s="13"/>
    </row>
    <row r="978" spans="1:7">
      <c r="A978" s="8">
        <v>976</v>
      </c>
      <c r="B978" s="9" t="s">
        <v>2765</v>
      </c>
      <c r="C978" s="9" t="s">
        <v>2766</v>
      </c>
      <c r="D978" s="9" t="s">
        <v>2767</v>
      </c>
      <c r="E978" s="12">
        <v>4000</v>
      </c>
      <c r="F978" s="12">
        <v>4000</v>
      </c>
      <c r="G978" s="13"/>
    </row>
    <row r="979" spans="1:7">
      <c r="A979" s="8">
        <v>977</v>
      </c>
      <c r="B979" s="9" t="s">
        <v>428</v>
      </c>
      <c r="C979" s="9" t="s">
        <v>2768</v>
      </c>
      <c r="D979" s="9" t="s">
        <v>2769</v>
      </c>
      <c r="E979" s="12">
        <v>6000</v>
      </c>
      <c r="F979" s="12">
        <v>6000</v>
      </c>
      <c r="G979" s="13"/>
    </row>
    <row r="980" spans="1:7">
      <c r="A980" s="8">
        <v>978</v>
      </c>
      <c r="B980" s="9" t="s">
        <v>2770</v>
      </c>
      <c r="C980" s="9" t="s">
        <v>2771</v>
      </c>
      <c r="D980" s="9" t="s">
        <v>2772</v>
      </c>
      <c r="E980" s="12">
        <v>4000</v>
      </c>
      <c r="F980" s="12">
        <v>4000</v>
      </c>
      <c r="G980" s="13"/>
    </row>
    <row r="981" spans="1:7">
      <c r="A981" s="8">
        <v>979</v>
      </c>
      <c r="B981" s="9" t="s">
        <v>2773</v>
      </c>
      <c r="C981" s="9" t="s">
        <v>2774</v>
      </c>
      <c r="D981" s="9" t="s">
        <v>2775</v>
      </c>
      <c r="E981" s="12">
        <v>6000</v>
      </c>
      <c r="F981" s="12">
        <v>6000</v>
      </c>
      <c r="G981" s="13"/>
    </row>
    <row r="982" spans="1:7">
      <c r="A982" s="8">
        <v>980</v>
      </c>
      <c r="B982" s="9" t="s">
        <v>47</v>
      </c>
      <c r="C982" s="9" t="s">
        <v>2776</v>
      </c>
      <c r="D982" s="9" t="s">
        <v>2777</v>
      </c>
      <c r="E982" s="12">
        <v>6000</v>
      </c>
      <c r="F982" s="12">
        <v>6000</v>
      </c>
      <c r="G982" s="13"/>
    </row>
    <row r="983" spans="1:7">
      <c r="A983" s="8">
        <v>981</v>
      </c>
      <c r="B983" s="9" t="s">
        <v>2778</v>
      </c>
      <c r="C983" s="9" t="s">
        <v>2779</v>
      </c>
      <c r="D983" s="9" t="s">
        <v>203</v>
      </c>
      <c r="E983" s="12">
        <v>6000</v>
      </c>
      <c r="F983" s="12">
        <v>6000</v>
      </c>
      <c r="G983" s="13"/>
    </row>
    <row r="984" spans="1:7">
      <c r="A984" s="8">
        <v>982</v>
      </c>
      <c r="B984" s="9" t="s">
        <v>546</v>
      </c>
      <c r="C984" s="9" t="s">
        <v>2780</v>
      </c>
      <c r="D984" s="9" t="s">
        <v>2781</v>
      </c>
      <c r="E984" s="12">
        <v>4000</v>
      </c>
      <c r="F984" s="12">
        <v>4000</v>
      </c>
      <c r="G984" s="13"/>
    </row>
    <row r="985" spans="1:7">
      <c r="A985" s="8">
        <v>983</v>
      </c>
      <c r="B985" s="9" t="s">
        <v>2782</v>
      </c>
      <c r="C985" s="9" t="s">
        <v>2783</v>
      </c>
      <c r="D985" s="9" t="s">
        <v>2784</v>
      </c>
      <c r="E985" s="12">
        <v>4000</v>
      </c>
      <c r="F985" s="12">
        <v>4000</v>
      </c>
      <c r="G985" s="13"/>
    </row>
    <row r="986" spans="1:7">
      <c r="A986" s="8">
        <v>984</v>
      </c>
      <c r="B986" s="9" t="s">
        <v>2785</v>
      </c>
      <c r="C986" s="9" t="s">
        <v>2786</v>
      </c>
      <c r="D986" s="9" t="s">
        <v>2787</v>
      </c>
      <c r="E986" s="12">
        <v>3000</v>
      </c>
      <c r="F986" s="12">
        <v>3000</v>
      </c>
      <c r="G986" s="13"/>
    </row>
  </sheetData>
  <mergeCells count="1">
    <mergeCell ref="A1:G1"/>
  </mergeCells>
  <conditionalFormatting sqref="C3:C986">
    <cfRule type="expression" dxfId="0" priority="2">
      <formula>AND(SUMPRODUCT(IFERROR(1*(($E$1:$E$2&amp;"x")=(C3&amp;"x")),0))+SUMPRODUCT(IFERROR(1*(($E$3:$E$5&amp;"x")=(C3&amp;"x")),0))+SUMPRODUCT(IFERROR(1*(($E$6&amp;"x")=(C3&amp;"x")),0))+SUMPRODUCT(IFERROR(1*(($E$7&amp;"x")=(C3&amp;"x")),0))+SUMPRODUCT(IFERROR(1*(($E$8:$E$10&amp;"x")=(C3&amp;"x")),0))+SUMPRODUCT(IFERROR(1*(($E$11&amp;"x")=(C3&amp;"x")),0))+SUMPRODUCT(IFERROR(1*(($E$12:$E$15&amp;"x")=(C3&amp;"x")),0))+SUMPRODUCT(IFERROR(1*(($E$16&amp;"x")=(C3&amp;"x")),0))+SUMPRODUCT(IFERROR(1*(($E$17:$E$18&amp;"x")=(C3&amp;"x")),0))+SUMPRODUCT(IFERROR(1*(($E$19:$E$20&amp;"x")=(C3&amp;"x")),0))+SUMPRODUCT(IFERROR(1*(($E$21:$E$22&amp;"x")=(C3&amp;"x")),0))+SUMPRODUCT(IFERROR(1*(($E$23&amp;"x")=(C3&amp;"x")),0))+SUMPRODUCT(IFERROR(1*(($E$24&amp;"x")=(C3&amp;"x")),0))+SUMPRODUCT(IFERROR(1*(($E$25&amp;"x")=(C3&amp;"x")),0))+SUMPRODUCT(IFERROR(1*(($E$26&amp;"x")=(C3&amp;"x")),0))+SUMPRODUCT(IFERROR(1*(($E$27:$E$28&amp;"x")=(C3&amp;"x")),0))+SUMPRODUCT(IFERROR(1*(($E$29&amp;"x")=(C3&amp;"x")),0))+SUMPRODUCT(IFERROR(1*(($E$30:$E$31&amp;"x")=(C3&amp;"x")),0))+SUMPRODUCT(IFERROR(1*(($E$32:$E$35&amp;"x")=(C3&amp;"x")),0))+SUMPRODUCT(IFERROR(1*(($E$36&amp;"x")=(C3&amp;"x")),0))+SUMPRODUCT(IFERROR(1*(($E$37&amp;"x")=(C3&amp;"x")),0))+SUMPRODUCT(IFERROR(1*(($E$38&amp;"x")=(C3&amp;"x")),0))+SUMPRODUCT(IFERROR(1*(($E$39&amp;"x")=(C3&amp;"x")),0))+SUMPRODUCT(IFERROR(1*(($E$40&amp;"x")=(C3&amp;"x")),0))+SUMPRODUCT(IFERROR(1*(($E$41:$E$45&amp;"x")=(C3&amp;"x")),0))+SUMPRODUCT(IFERROR(1*(($E$46:$E$47&amp;"x")=(C3&amp;"x")),0))+SUMPRODUCT(IFERROR(1*(($E$48&amp;"x")=(C3&amp;"x")),0))+SUMPRODUCT(IFERROR(1*(($E$49:$E$53&amp;"x")=(C3&amp;"x")),0))+SUMPRODUCT(IFERROR(1*(($E$54:$E$55&amp;"x")=(C3&amp;"x")),0))+SUMPRODUCT(IFERROR(1*(($E$56&amp;"x")=(C3&amp;"x")),0))+SUMPRODUCT(IFERROR(1*(($E$57:$E$59&amp;"x")=(C3&amp;"x")),0))+SUMPRODUCT(IFERROR(1*(($E$60&amp;"x")=(C3&amp;"x")),0))+SUMPRODUCT(IFERROR(1*(($E$61&amp;"x")=(C3&amp;"x")),0))+SUMPRODUCT(IFERROR(1*(($E$62:$E$64&amp;"x")=(C3&amp;"x")),0))+SUMPRODUCT(IFERROR(1*(($E$65:$E$66&amp;"x")=(C3&amp;"x")),0))+SUMPRODUCT(IFERROR(1*(($E$67&amp;"x")=(C3&amp;"x")),0))+SUMPRODUCT(IFERROR(1*(($E$68:$E$70&amp;"x")=(C3&amp;"x")),0))+SUMPRODUCT(IFERROR(1*(($E$71:$E$72&amp;"x")=(C3&amp;"x")),0))+SUMPRODUCT(IFERROR(1*(($E$73&amp;"x")=(C3&amp;"x")),0))+SUMPRODUCT(IFERROR(1*(($E$74:$E$75&amp;"x")=(C3&amp;"x")),0))+SUMPRODUCT(IFERROR(1*(($E$76&amp;"x")=(C3&amp;"x")),0))+SUMPRODUCT(IFERROR(1*(($E$77&amp;"x")=(C3&amp;"x")),0))+SUMPRODUCT(IFERROR(1*(($E$78&amp;"x")=(C3&amp;"x")),0))+SUMPRODUCT(IFERROR(1*(($E$79&amp;"x")=(C3&amp;"x")),0))+SUMPRODUCT(IFERROR(1*(($E$80:$E$82&amp;"x")=(C3&amp;"x")),0))+SUMPRODUCT(IFERROR(1*(($E$83:$E$84&amp;"x")=(C3&amp;"x")),0))+SUMPRODUCT(IFERROR(1*(($E$85:$E$86&amp;"x")=(C3&amp;"x")),0))+SUMPRODUCT(IFERROR(1*(($E$87&amp;"x")=(C3&amp;"x")),0))+SUMPRODUCT(IFERROR(1*(($E$88:$E$89&amp;"x")=(C3&amp;"x")),0))+SUMPRODUCT(IFERROR(1*(($E$90&amp;"x")=(C3&amp;"x")),0))+SUMPRODUCT(IFERROR(1*(($E$91&amp;"x")=(C3&amp;"x")),0))+SUMPRODUCT(IFERROR(1*(($E$92&amp;"x")=(C3&amp;"x")),0))+SUMPRODUCT(IFERROR(1*(($E$93&amp;"x")=(C3&amp;"x")),0))+SUMPRODUCT(IFERROR(1*(($E$94&amp;"x")=(C3&amp;"x")),0))+SUMPRODUCT(IFERROR(1*(($E$95:$E$97&amp;"x")=(C3&amp;"x")),0))+SUMPRODUCT(IFERROR(1*(($E$98&amp;"x")=(C3&amp;"x")),0))+SUMPRODUCT(IFERROR(1*(($E$99&amp;"x")=(C3&amp;"x")),0))+SUMPRODUCT(IFERROR(1*(($E$100:$E$106&amp;"x")=(C3&amp;"x")),0))+SUMPRODUCT(IFERROR(1*(($E$107&amp;"x")=(C3&amp;"x")),0))+SUMPRODUCT(IFERROR(1*(($E$108:$E$109&amp;"x")=(C3&amp;"x")),0))+SUMPRODUCT(IFERROR(1*(($E$110:$E$113&amp;"x")=(C3&amp;"x")),0))+SUMPRODUCT(IFERROR(1*(($E$114:$E$115&amp;"x")=(C3&amp;"x")),0))+SUMPRODUCT(IFERROR(1*(($E$116&amp;"x")=(C3&amp;"x")),0))+SUMPRODUCT(IFERROR(1*(($E$117&amp;"x")=(C3&amp;"x")),0))+SUMPRODUCT(IFERROR(1*(($E$118&amp;"x")=(C3&amp;"x")),0))+SUMPRODUCT(IFERROR(1*(($E$119:$E$120&amp;"x")=(C3&amp;"x")),0))+SUMPRODUCT(IFERROR(1*(($E$121:$E$122&amp;"x")=(C3&amp;"x")),0))+SUMPRODUCT(IFERROR(1*(($E$123:$E$124&amp;"x")=(C3&amp;"x")),0))+SUMPRODUCT(IFERROR(1*(($E$125:$E$126&amp;"x")=(C3&amp;"x")),0))+SUMPRODUCT(IFERROR(1*(($E$127:$E$133&amp;"x")=(C3&amp;"x")),0))+SUMPRODUCT(IFERROR(1*(($E$134:$E$135&amp;"x")=(C3&amp;"x")),0))+SUMPRODUCT(IFERROR(1*(($E$136:$E$138&amp;"x")=(C3&amp;"x")),0))+SUMPRODUCT(IFERROR(1*(($E$139&amp;"x")=(C3&amp;"x")),0))+SUMPRODUCT(IFERROR(1*(($E$140&amp;"x")=(C3&amp;"x")),0))+SUMPRODUCT(IFERROR(1*(($E$141:$E$144&amp;"x")=(C3&amp;"x")),0))+SUMPRODUCT(IFERROR(1*(($E$145:$E$146&amp;"x")=(C3&amp;"x")),0))+SUMPRODUCT(IFERROR(1*(($E$147:$E$149&amp;"x")=(C3&amp;"x")),0))+SUMPRODUCT(IFERROR(1*(($E$150:$E$152&amp;"x")=(C3&amp;"x")),0))+SUMPRODUCT(IFERROR(1*(($E$153:$E$154&amp;"x")=(C3&amp;"x")),0))+SUMPRODUCT(IFERROR(1*(($E$155&amp;"x")=(C3&amp;"x")),0))+SUMPRODUCT(IFERROR(1*(($E$156:$E$157&amp;"x")=(C3&amp;"x")),0))+SUMPRODUCT(IFERROR(1*(($E$158:$E$162&amp;"x")=(C3&amp;"x")),0))+SUMPRODUCT(IFERROR(1*(($E$163:$E$164&amp;"x")=(C3&amp;"x")),0))+SUMPRODUCT(IFERROR(1*(($E$165:$E$167&amp;"x")=(C3&amp;"x")),0))+SUMPRODUCT(IFERROR(1*(($E$168:$E$170&amp;"x")=(C3&amp;"x")),0))+SUMPRODUCT(IFERROR(1*(($E$171:$E$173&amp;"x")=(C3&amp;"x")),0))+SUMPRODUCT(IFERROR(1*(($E$174&amp;"x")=(C3&amp;"x")),0))+SUMPRODUCT(IFERROR(1*(($E$175:$E$176&amp;"x")=(C3&amp;"x")),0))+SUMPRODUCT(IFERROR(1*(($E$177:$E$178&amp;"x")=(C3&amp;"x")),0))+SUMPRODUCT(IFERROR(1*(($E$179:$E$192&amp;"x")=(C3&amp;"x")),0))+SUMPRODUCT(IFERROR(1*(($E$193:$E$199&amp;"x")=(C3&amp;"x")),0))+SUMPRODUCT(IFERROR(1*(($E$200&amp;"x")=(C3&amp;"x")),0))+SUMPRODUCT(IFERROR(1*(($E$201&amp;"x")=(C3&amp;"x")),0))+SUMPRODUCT(IFERROR(1*(($E$202:$E$205&amp;"x")=(C3&amp;"x")),0))+SUMPRODUCT(IFERROR(1*(($E$206:$E$207&amp;"x")=(C3&amp;"x")),0))+SUMPRODUCT(IFERROR(1*(($E$208:$E$209&amp;"x")=(C3&amp;"x")),0))+SUMPRODUCT(IFERROR(1*(($E$210&amp;"x")=(C3&amp;"x")),0))+SUMPRODUCT(IFERROR(1*(($E$211:$E$212&amp;"x")=(C3&amp;"x")),0))+SUMPRODUCT(IFERROR(1*(($E$213&amp;"x")=(C3&amp;"x")),0))+SUMPRODUCT(IFERROR(1*(($E$214:$E$215&amp;"x")=(C3&amp;"x")),0))+SUMPRODUCT(IFERROR(1*(($E$216&amp;"x")=(C3&amp;"x")),0))+SUMPRODUCT(IFERROR(1*(($E$217&amp;"x")=(C3&amp;"x")),0))+SUMPRODUCT(IFERROR(1*(($E$218&amp;"x")=(C3&amp;"x")),0))+SUMPRODUCT(IFERROR(1*(($E$219:$E$220&amp;"x")=(C3&amp;"x")),0))+SUMPRODUCT(IFERROR(1*(($E$221&amp;"x")=(C3&amp;"x")),0))+SUMPRODUCT(IFERROR(1*(($E$222:$E$223&amp;"x")=(C3&amp;"x")),0))+SUMPRODUCT(IFERROR(1*(($E$224:$E$226&amp;"x")=(C3&amp;"x")),0))+SUMPRODUCT(IFERROR(1*(($E$227:$E$228&amp;"x")=(C3&amp;"x")),0))+SUMPRODUCT(IFERROR(1*(($E$229:$E$230&amp;"x")=(C3&amp;"x")),0))+SUMPRODUCT(IFERROR(1*(($E$231:$E$232&amp;"x")=(C3&amp;"x")),0))+SUMPRODUCT(IFERROR(1*(($E$233:$E$237&amp;"x")=(C3&amp;"x")),0))+SUMPRODUCT(IFERROR(1*(($E$238:$E$240&amp;"x")=(C3&amp;"x")),0))+SUMPRODUCT(IFERROR(1*(($E$241:$E$243&amp;"x")=(C3&amp;"x")),0))+SUMPRODUCT(IFERROR(1*(($E$244:$E$245&amp;"x")=(C3&amp;"x")),0))+SUMPRODUCT(IFERROR(1*(($E$246&amp;"x")=(C3&amp;"x")),0))+SUMPRODUCT(IFERROR(1*(($E$247:$E$250&amp;"x")=(C3&amp;"x")),0))+SUMPRODUCT(IFERROR(1*(($E$251:$E$255&amp;"x")=(C3&amp;"x")),0))+SUMPRODUCT(IFERROR(1*(($E$256:$E$260&amp;"x")=(C3&amp;"x")),0))+SUMPRODUCT(IFERROR(1*(($E$261&amp;"x")=(C3&amp;"x")),0))+SUMPRODUCT(IFERROR(1*(($E$262&amp;"x")=(C3&amp;"x")),0))+SUMPRODUCT(IFERROR(1*(($E$263:$E$264&amp;"x")=(C3&amp;"x")),0))+SUMPRODUCT(IFERROR(1*(($E$265&amp;"x")=(C3&amp;"x")),0))+SUMPRODUCT(IFERROR(1*(($E$266:$E$267&amp;"x")=(C3&amp;"x")),0))+SUMPRODUCT(IFERROR(1*(($E$268&amp;"x")=(C3&amp;"x")),0))+SUMPRODUCT(IFERROR(1*(($E$269:$E$270&amp;"x")=(C3&amp;"x")),0))+SUMPRODUCT(IFERROR(1*(($E$271&amp;"x")=(C3&amp;"x")),0))+SUMPRODUCT(IFERROR(1*(($E$272:$E$273&amp;"x")=(C3&amp;"x")),0))+SUMPRODUCT(IFERROR(1*(($E$274:$E$280&amp;"x")=(C3&amp;"x")),0))+SUMPRODUCT(IFERROR(1*(($E$281:$E$282&amp;"x")=(C3&amp;"x")),0))+SUMPRODUCT(IFERROR(1*(($E$283:$E$284&amp;"x")=(C3&amp;"x")),0))+SUMPRODUCT(IFERROR(1*(($E$285:$E$293&amp;"x")=(C3&amp;"x")),0))+SUMPRODUCT(IFERROR(1*(($E$294:$E$299&amp;"x")=(C3&amp;"x")),0))+SUMPRODUCT(IFERROR(1*(($E$300&amp;"x")=(C3&amp;"x")),0))+SUMPRODUCT(IFERROR(1*(($E$301:$E$303&amp;"x")=(C3&amp;"x")),0))+SUMPRODUCT(IFERROR(1*(($E$304:$E$305&amp;"x")=(C3&amp;"x")),0))+SUMPRODUCT(IFERROR(1*(($E$306&amp;"x")=(C3&amp;"x")),0))+SUMPRODUCT(IFERROR(1*(($E$307:$E$308&amp;"x")=(C3&amp;"x")),0))+SUMPRODUCT(IFERROR(1*(($E$309&amp;"x")=(C3&amp;"x")),0))+SUMPRODUCT(IFERROR(1*(($E$310:$E$315&amp;"x")=(C3&amp;"x")),0))+SUMPRODUCT(IFERROR(1*(($E$316&amp;"x")=(C3&amp;"x")),0))+SUMPRODUCT(IFERROR(1*(($E$317:$E$318&amp;"x")=(C3&amp;"x")),0))+SUMPRODUCT(IFERROR(1*(($E$319&amp;"x")=(C3&amp;"x")),0))+SUMPRODUCT(IFERROR(1*(($E$320:$E$322&amp;"x")=(C3&amp;"x")),0))+SUMPRODUCT(IFERROR(1*(($E$323&amp;"x")=(C3&amp;"x")),0))+SUMPRODUCT(IFERROR(1*(($E$324:$E$327&amp;"x")=(C3&amp;"x")),0))+SUMPRODUCT(IFERROR(1*(($E$328:$E$330&amp;"x")=(C3&amp;"x")),0))+SUMPRODUCT(IFERROR(1*(($E$331&amp;"x")=(C3&amp;"x")),0))+SUMPRODUCT(IFERROR(1*(($E$332:$E$334&amp;"x")=(C3&amp;"x")),0))+SUMPRODUCT(IFERROR(1*(($E$335:$E$336&amp;"x")=(C3&amp;"x")),0))+SUMPRODUCT(IFERROR(1*(($E$337:$E$339&amp;"x")=(C3&amp;"x")),0))+SUMPRODUCT(IFERROR(1*(($E$340:$E$341&amp;"x")=(C3&amp;"x")),0))+SUMPRODUCT(IFERROR(1*(($E$342:$E$345&amp;"x")=(C3&amp;"x")),0))+SUMPRODUCT(IFERROR(1*(($E$346:$E$347&amp;"x")=(C3&amp;"x")),0))+SUMPRODUCT(IFERROR(1*(($E$348:$E$352&amp;"x")=(C3&amp;"x")),0))+SUMPRODUCT(IFERROR(1*(($E$353:$E$354&amp;"x")=(C3&amp;"x")),0))+SUMPRODUCT(IFERROR(1*(($E$355&amp;"x")=(C3&amp;"x")),0))+SUMPRODUCT(IFERROR(1*(($E$356&amp;"x")=(C3&amp;"x")),0))+SUMPRODUCT(IFERROR(1*(($E$357:$E$359&amp;"x")=(C3&amp;"x")),0))+SUMPRODUCT(IFERROR(1*(($E$360:$E$362&amp;"x")=(C3&amp;"x")),0))+SUMPRODUCT(IFERROR(1*(($E$363&amp;"x")=(C3&amp;"x")),0))+SUMPRODUCT(IFERROR(1*(($E$364&amp;"x")=(C3&amp;"x")),0))+SUMPRODUCT(IFERROR(1*(($E$365&amp;"x")=(C3&amp;"x")),0))+SUMPRODUCT(IFERROR(1*(($E$366:$E$372&amp;"x")=(C3&amp;"x")),0))+SUMPRODUCT(IFERROR(1*(($E$373:$E$377&amp;"x")=(C3&amp;"x")),0))+SUMPRODUCT(IFERROR(1*(($E$378:$E$379&amp;"x")=(C3&amp;"x")),0))+SUMPRODUCT(IFERROR(1*(($E$380:$E$381&amp;"x")=(C3&amp;"x")),0))+SUMPRODUCT(IFERROR(1*(($E$382:$E$383&amp;"x")=(C3&amp;"x")),0))+SUMPRODUCT(IFERROR(1*(($E$384&amp;"x")=(C3&amp;"x")),0))+SUMPRODUCT(IFERROR(1*(($E$385&amp;"x")=(C3&amp;"x")),0))+SUMPRODUCT(IFERROR(1*(($E$386:$E$387&amp;"x")=(C3&amp;"x")),0))+SUMPRODUCT(IFERROR(1*(($E$388&amp;"x")=(C3&amp;"x")),0))+SUMPRODUCT(IFERROR(1*(($E$389&amp;"x")=(C3&amp;"x")),0))+SUMPRODUCT(IFERROR(1*(($E$390:$E$393&amp;"x")=(C3&amp;"x")),0))+SUMPRODUCT(IFERROR(1*(($E$394:$E$395&amp;"x")=(C3&amp;"x")),0))+SUMPRODUCT(IFERROR(1*(($E$396&amp;"x")=(C3&amp;"x")),0))+SUMPRODUCT(IFERROR(1*(($E$397&amp;"x")=(C3&amp;"x")),0))+SUMPRODUCT(IFERROR(1*(($E$398:$E$399&amp;"x")=(C3&amp;"x")),0))+SUMPRODUCT(IFERROR(1*(($E$400:$E$401&amp;"x")=(C3&amp;"x")),0))+SUMPRODUCT(IFERROR(1*(($E$402&amp;"x")=(C3&amp;"x")),0))+SUMPRODUCT(IFERROR(1*(($E$403&amp;"x")=(C3&amp;"x")),0))+SUMPRODUCT(IFERROR(1*(($E$404&amp;"x")=(C3&amp;"x")),0))+SUMPRODUCT(IFERROR(1*(($E$405:$E$406&amp;"x")=(C3&amp;"x")),0))+SUMPRODUCT(IFERROR(1*(($E$407:$E$410&amp;"x")=(C3&amp;"x")),0))+SUMPRODUCT(IFERROR(1*(($E$411&amp;"x")=(C3&amp;"x")),0))+SUMPRODUCT(IFERROR(1*(($E$412&amp;"x")=(C3&amp;"x")),0))+SUMPRODUCT(IFERROR(1*(($E$413:$E$415&amp;"x")=(C3&amp;"x")),0))+SUMPRODUCT(IFERROR(1*(($E$416&amp;"x")=(C3&amp;"x")),0))+SUMPRODUCT(IFERROR(1*(($E$417:$E$418&amp;"x")=(C3&amp;"x")),0))+SUMPRODUCT(IFERROR(1*(($E$419:$E$420&amp;"x")=(C3&amp;"x")),0))+SUMPRODUCT(IFERROR(1*(($E$421&amp;"x")=(C3&amp;"x")),0))+SUMPRODUCT(IFERROR(1*(($E$422:$E$424&amp;"x")=(C3&amp;"x")),0))+SUMPRODUCT(IFERROR(1*(($E$425:$E$427&amp;"x")=(C3&amp;"x")),0))+SUMPRODUCT(IFERROR(1*(($E$428&amp;"x")=(C3&amp;"x")),0))+SUMPRODUCT(IFERROR(1*(($E$429&amp;"x")=(C3&amp;"x")),0))+SUMPRODUCT(IFERROR(1*(($E$430&amp;"x")=(C3&amp;"x")),0))+SUMPRODUCT(IFERROR(1*(($E$431&amp;"x")=(C3&amp;"x")),0))+SUMPRODUCT(IFERROR(1*(($E$432:$E$433&amp;"x")=(C3&amp;"x")),0))+SUMPRODUCT(IFERROR(1*(($E$434&amp;"x")=(C3&amp;"x")),0))+SUMPRODUCT(IFERROR(1*(($E$435:$E$437&amp;"x")=(C3&amp;"x")),0))+SUMPRODUCT(IFERROR(1*(($E$438&amp;"x")=(C3&amp;"x")),0))+SUMPRODUCT(IFERROR(1*(($E$439:$E$443&amp;"x")=(C3&amp;"x")),0))+SUMPRODUCT(IFERROR(1*(($E$444&amp;"x")=(C3&amp;"x")),0))+SUMPRODUCT(IFERROR(1*(($E$445:$E$446&amp;"x")=(C3&amp;"x")),0))+SUMPRODUCT(IFERROR(1*(($E$447:$E$448&amp;"x")=(C3&amp;"x")),0))+SUMPRODUCT(IFERROR(1*(($E$449:$E$450&amp;"x")=(C3&amp;"x")),0))+SUMPRODUCT(IFERROR(1*(($E$451:$E$453&amp;"x")=(C3&amp;"x")),0))+SUMPRODUCT(IFERROR(1*(($E$454&amp;"x")=(C3&amp;"x")),0))+SUMPRODUCT(IFERROR(1*(($E$455:$E$462&amp;"x")=(C3&amp;"x")),0))+SUMPRODUCT(IFERROR(1*(($E$463:$E$468&amp;"x")=(C3&amp;"x")),0))+SUMPRODUCT(IFERROR(1*(($E$469:$E$470&amp;"x")=(C3&amp;"x")),0))+SUMPRODUCT(IFERROR(1*(($E$471:$E$480&amp;"x")=(C3&amp;"x")),0))+SUMPRODUCT(IFERROR(1*(($E$481:$E$484&amp;"x")=(C3&amp;"x")),0))+SUMPRODUCT(IFERROR(1*(($E$485:$E$486&amp;"x")=(C3&amp;"x")),0))+SUMPRODUCT(IFERROR(1*(($E$487:$E$490&amp;"x")=(C3&amp;"x")),0))+SUMPRODUCT(IFERROR(1*(($E$491&amp;"x")=(C3&amp;"x")),0))+SUMPRODUCT(IFERROR(1*(($E$492&amp;"x")=(C3&amp;"x")),0))+SUMPRODUCT(IFERROR(1*(($E$493:$E$494&amp;"x")=(C3&amp;"x")),0))+SUMPRODUCT(IFERROR(1*(($E$495&amp;"x")=(C3&amp;"x")),0))+SUMPRODUCT(IFERROR(1*(($E$496:$E$500&amp;"x")=(C3&amp;"x")),0))+SUMPRODUCT(IFERROR(1*(($E$501:$E$502&amp;"x")=(C3&amp;"x")),0))+SUMPRODUCT(IFERROR(1*(($E$503:$E$506&amp;"x")=(C3&amp;"x")),0))+SUMPRODUCT(IFERROR(1*(($E$507&amp;"x")=(C3&amp;"x")),0))+SUMPRODUCT(IFERROR(1*(($E$508:$E$509&amp;"x")=(C3&amp;"x")),0))+SUMPRODUCT(IFERROR(1*(($E$510&amp;"x")=(C3&amp;"x")),0))+SUMPRODUCT(IFERROR(1*(($E$511&amp;"x")=(C3&amp;"x")),0))+SUMPRODUCT(IFERROR(1*(($E$512&amp;"x")=(C3&amp;"x")),0))+SUMPRODUCT(IFERROR(1*(($E$513&amp;"x")=(C3&amp;"x")),0))+SUMPRODUCT(IFERROR(1*(($E$514&amp;"x")=(C3&amp;"x")),0))+SUMPRODUCT(IFERROR(1*(($E$515&amp;"x")=(C3&amp;"x")),0))+SUMPRODUCT(IFERROR(1*(($E$516:$E$517&amp;"x")=(C3&amp;"x")),0))+SUMPRODUCT(IFERROR(1*(($E$518:$E$520&amp;"x")=(C3&amp;"x")),0))+SUMPRODUCT(IFERROR(1*(($E$521&amp;"x")=(C3&amp;"x")),0))+SUMPRODUCT(IFERROR(1*(($E$522:$E$523&amp;"x")=(C3&amp;"x")),0))+SUMPRODUCT(IFERROR(1*(($E$524:$E$525&amp;"x")=(C3&amp;"x")),0))+SUMPRODUCT(IFERROR(1*(($E$526:$E$527&amp;"x")=(C3&amp;"x")),0))+SUMPRODUCT(IFERROR(1*(($E$528&amp;"x")=(C3&amp;"x")),0))+SUMPRODUCT(IFERROR(1*(($E$529&amp;"x")=(C3&amp;"x")),0))+SUMPRODUCT(IFERROR(1*(($E$530&amp;"x")=(C3&amp;"x")),0))+SUMPRODUCT(IFERROR(1*(($E$531:$E$532&amp;"x")=(C3&amp;"x")),0))+SUMPRODUCT(IFERROR(1*(($E$533&amp;"x")=(C3&amp;"x")),0))+SUMPRODUCT(IFERROR(1*(($E$534&amp;"x")=(C3&amp;"x")),0))+SUMPRODUCT(IFERROR(1*(($E$535&amp;"x")=(C3&amp;"x")),0))+SUMPRODUCT(IFERROR(1*(($E$536&amp;"x")=(C3&amp;"x")),0))+SUMPRODUCT(IFERROR(1*(($E$537&amp;"x")=(C3&amp;"x")),0))+SUMPRODUCT(IFERROR(1*(($E$538:$E$541&amp;"x")=(C3&amp;"x")),0))+SUMPRODUCT(IFERROR(1*(($E$542&amp;"x")=(C3&amp;"x")),0))+SUMPRODUCT(IFERROR(1*(($E$543&amp;"x")=(C3&amp;"x")),0))+SUMPRODUCT(IFERROR(1*(($E$544:$E$545&amp;"x")=(C3&amp;"x")),0))+SUMPRODUCT(IFERROR(1*(($E$546&amp;"x")=(C3&amp;"x")),0))+SUMPRODUCT(IFERROR(1*(($E$547&amp;"x")=(C3&amp;"x")),0))+SUMPRODUCT(IFERROR(1*(($E$548:$E$550&amp;"x")=(C3&amp;"x")),0))+SUMPRODUCT(IFERROR(1*(($E$551&amp;"x")=(C3&amp;"x")),0))+SUMPRODUCT(IFERROR(1*(($E$552&amp;"x")=(C3&amp;"x")),0))+SUMPRODUCT(IFERROR(1*(($E$553&amp;"x")=(C3&amp;"x")),0))+SUMPRODUCT(IFERROR(1*(($E$554:$E$555&amp;"x")=(C3&amp;"x")),0))+SUMPRODUCT(IFERROR(1*(($E$556:$E$559&amp;"x")=(C3&amp;"x")),0))+SUMPRODUCT(IFERROR(1*(($E$560&amp;"x")=(C3&amp;"x")),0))+SUMPRODUCT(IFERROR(1*(($E$561:$E$567&amp;"x")=(C3&amp;"x")),0))+SUMPRODUCT(IFERROR(1*(($E$568:$E$571&amp;"x")=(C3&amp;"x")),0))+SUMPRODUCT(IFERROR(1*(($E$572:$E$573&amp;"x")=(C3&amp;"x")),0))+SUMPRODUCT(IFERROR(1*(($E$574:$E$576&amp;"x")=(C3&amp;"x")),0))+SUMPRODUCT(IFERROR(1*(($E$577&amp;"x")=(C3&amp;"x")),0))+SUMPRODUCT(IFERROR(1*(($E$578:$E$579&amp;"x")=(C3&amp;"x")),0))+SUMPRODUCT(IFERROR(1*(($E$580&amp;"x")=(C3&amp;"x")),0))+SUMPRODUCT(IFERROR(1*(($E$581&amp;"x")=(C3&amp;"x")),0))+SUMPRODUCT(IFERROR(1*(($E$582:$E$585&amp;"x")=(C3&amp;"x")),0))+SUMPRODUCT(IFERROR(1*(($E$586&amp;"x")=(C3&amp;"x")),0))+SUMPRODUCT(IFERROR(1*(($E$587&amp;"x")=(C3&amp;"x")),0))+SUMPRODUCT(IFERROR(1*(($E$588&amp;"x")=(C3&amp;"x")),0))+SUMPRODUCT(IFERROR(1*(($E$589&amp;"x")=(C3&amp;"x")),0))+SUMPRODUCT(IFERROR(1*(($E$590:$E$591&amp;"x")=(C3&amp;"x")),0))+SUMPRODUCT(IFERROR(1*(($E$592:$E$598&amp;"x")=(C3&amp;"x")),0))+SUMPRODUCT(IFERROR(1*(($E$599&amp;"x")=(C3&amp;"x")),0))+SUMPRODUCT(IFERROR(1*(($E$600&amp;"x")=(C3&amp;"x")),0))+SUMPRODUCT(IFERROR(1*(($E$601&amp;"x")=(C3&amp;"x")),0))+SUMPRODUCT(IFERROR(1*(($E$602&amp;"x")=(C3&amp;"x")),0))+SUMPRODUCT(IFERROR(1*(($E$603&amp;"x")=(C3&amp;"x")),0))+SUMPRODUCT(IFERROR(1*(($E$604:$E$605&amp;"x")=(C3&amp;"x")),0))+SUMPRODUCT(IFERROR(1*(($E$606:$E$608&amp;"x")=(C3&amp;"x")),0))+SUMPRODUCT(IFERROR(1*(($E$609:$E$611&amp;"x")=(C3&amp;"x")),0))+SUMPRODUCT(IFERROR(1*(($E$612&amp;"x")=(C3&amp;"x")),0))+SUMPRODUCT(IFERROR(1*(($E$613:$E$614&amp;"x")=(C3&amp;"x")),0))+SUMPRODUCT(IFERROR(1*(($E$615&amp;"x")=(C3&amp;"x")),0))+SUMPRODUCT(IFERROR(1*(($E$616&amp;"x")=(C3&amp;"x")),0))+SUMPRODUCT(IFERROR(1*(($E$617&amp;"x")=(C3&amp;"x")),0))+SUMPRODUCT(IFERROR(1*(($E$618&amp;"x")=(C3&amp;"x")),0))+SUMPRODUCT(IFERROR(1*(($E$619&amp;"x")=(C3&amp;"x")),0))+SUMPRODUCT(IFERROR(1*(($E$620:$E$622&amp;"x")=(C3&amp;"x")),0))+SUMPRODUCT(IFERROR(1*(($E$623&amp;"x")=(C3&amp;"x")),0))+SUMPRODUCT(IFERROR(1*(($E$624:$E$625&amp;"x")=(C3&amp;"x")),0))+SUMPRODUCT(IFERROR(1*(($E$626&amp;"x")=(C3&amp;"x")),0))+SUMPRODUCT(IFERROR(1*(($E$627:$E$628&amp;"x")=(C3&amp;"x")),0))+SUMPRODUCT(IFERROR(1*(($E$629:$E$630&amp;"x")=(C3&amp;"x")),0))+SUMPRODUCT(IFERROR(1*(($E$631&amp;"x")=(C3&amp;"x")),0))+SUMPRODUCT(IFERROR(1*(($E$632&amp;"x")=(C3&amp;"x")),0))+SUMPRODUCT(IFERROR(1*(($E$633:$E$638&amp;"x")=(C3&amp;"x")),0))+SUMPRODUCT(IFERROR(1*(($E$639:$E$640&amp;"x")=(C3&amp;"x")),0))+SUMPRODUCT(IFERROR(1*(($E$641:$E$642&amp;"x")=(C3&amp;"x")),0))+SUMPRODUCT(IFERROR(1*(($E$643&amp;"x")=(C3&amp;"x")),0))+SUMPRODUCT(IFERROR(1*(($E$644:$E$645&amp;"x")=(C3&amp;"x")),0))+SUMPRODUCT(IFERROR(1*(($E$646:$E$649&amp;"x")=(C3&amp;"x")),0))+SUMPRODUCT(IFERROR(1*(($E$650:$E$651&amp;"x")=(C3&amp;"x")),0))+SUMPRODUCT(IFERROR(1*(($E$652:$E$653&amp;"x")=(C3&amp;"x")),0))+SUMPRODUCT(IFERROR(1*(($E$654&amp;"x")=(C3&amp;"x")),0))+SUMPRODUCT(IFERROR(1*(($E$655:$E$658&amp;"x")=(C3&amp;"x")),0))+SUMPRODUCT(IFERROR(1*(($E$659&amp;"x")=(C3&amp;"x")),0))+SUMPRODUCT(IFERROR(1*(($E$660&amp;"x")=(C3&amp;"x")),0))+SUMPRODUCT(IFERROR(1*(($E$661:$E$665&amp;"x")=(C3&amp;"x")),0))+SUMPRODUCT(IFERROR(1*(($E$666&amp;"x")=(C3&amp;"x")),0))+SUMPRODUCT(IFERROR(1*(($E$667:$E$674&amp;"x")=(C3&amp;"x")),0))+SUMPRODUCT(IFERROR(1*(($E$675&amp;"x")=(C3&amp;"x")),0))+SUMPRODUCT(IFERROR(1*(($E$676:$E$677&amp;"x")=(C3&amp;"x")),0))+SUMPRODUCT(IFERROR(1*(($E$678:$E$679&amp;"x")=(C3&amp;"x")),0))+SUMPRODUCT(IFERROR(1*(($E$680:$E$681&amp;"x")=(C3&amp;"x")),0))+SUMPRODUCT(IFERROR(1*(($E$682:$E$685&amp;"x")=(C3&amp;"x")),0))+SUMPRODUCT(IFERROR(1*(($E$686&amp;"x")=(C3&amp;"x")),0))+SUMPRODUCT(IFERROR(1*(($E$687:$E$688&amp;"x")=(C3&amp;"x")),0))+SUMPRODUCT(IFERROR(1*(($E$689:$E$690&amp;"x")=(C3&amp;"x")),0))+SUMPRODUCT(IFERROR(1*(($E$691&amp;"x")=(C3&amp;"x")),0))+SUMPRODUCT(IFERROR(1*(($E$692&amp;"x")=(C3&amp;"x")),0))+SUMPRODUCT(IFERROR(1*(($E$693:$E$694&amp;"x")=(C3&amp;"x")),0))+SUMPRODUCT(IFERROR(1*(($E$695:$E$696&amp;"x")=(C3&amp;"x")),0))+SUMPRODUCT(IFERROR(1*(($E$697&amp;"x")=(C3&amp;"x")),0))+SUMPRODUCT(IFERROR(1*(($E$698&amp;"x")=(C3&amp;"x")),0))+SUMPRODUCT(IFERROR(1*(($E$699:$E$700&amp;"x")=(C3&amp;"x")),0))+SUMPRODUCT(IFERROR(1*(($E$701:$E$702&amp;"x")=(C3&amp;"x")),0))+SUMPRODUCT(IFERROR(1*(($E$703&amp;"x")=(C3&amp;"x")),0))+SUMPRODUCT(IFERROR(1*(($E$704&amp;"x")=(C3&amp;"x")),0))+SUMPRODUCT(IFERROR(1*(($E$705&amp;"x")=(C3&amp;"x")),0))+SUMPRODUCT(IFERROR(1*(($E$706&amp;"x")=(C3&amp;"x")),0))+SUMPRODUCT(IFERROR(1*(($E$707:$E$711&amp;"x")=(C3&amp;"x")),0))+SUMPRODUCT(IFERROR(1*(($E$712&amp;"x")=(C3&amp;"x")),0))+SUMPRODUCT(IFERROR(1*(($E$713:$E$715&amp;"x")=(C3&amp;"x")),0))+SUMPRODUCT(IFERROR(1*(($E$716&amp;"x")=(C3&amp;"x")),0))+SUMPRODUCT(IFERROR(1*(($E$717&amp;"x")=(C3&amp;"x")),0))+SUMPRODUCT(IFERROR(1*(($E$718:$E$719&amp;"x")=(C3&amp;"x")),0))+SUMPRODUCT(IFERROR(1*(($E$720&amp;"x")=(C3&amp;"x")),0))+SUMPRODUCT(IFERROR(1*(($E$721&amp;"x")=(C3&amp;"x")),0))+SUMPRODUCT(IFERROR(1*(($E$722:$E$725&amp;"x")=(C3&amp;"x")),0))+SUMPRODUCT(IFERROR(1*(($E$726&amp;"x")=(C3&amp;"x")),0))+SUMPRODUCT(IFERROR(1*(($E$727:$E$729&amp;"x")=(C3&amp;"x")),0))+SUMPRODUCT(IFERROR(1*(($E$730:$E$731&amp;"x")=(C3&amp;"x")),0))+SUMPRODUCT(IFERROR(1*(($E$732:$E$734&amp;"x")=(C3&amp;"x")),0))+SUMPRODUCT(IFERROR(1*(($E$735&amp;"x")=(C3&amp;"x")),0))+SUMPRODUCT(IFERROR(1*(($E$736&amp;"x")=(C3&amp;"x")),0))+SUMPRODUCT(IFERROR(1*(($E$737&amp;"x")=(C3&amp;"x")),0))+SUMPRODUCT(IFERROR(1*(($E$738&amp;"x")=(C3&amp;"x")),0))+SUMPRODUCT(IFERROR(1*(($E$739&amp;"x")=(C3&amp;"x")),0))+SUMPRODUCT(IFERROR(1*(($E$740&amp;"x")=(C3&amp;"x")),0))+SUMPRODUCT(IFERROR(1*(($E$741&amp;"x")=(C3&amp;"x")),0))+SUMPRODUCT(IFERROR(1*(($E$742:$E$746&amp;"x")=(C3&amp;"x")),0))+SUMPRODUCT(IFERROR(1*(($E$747&amp;"x")=(C3&amp;"x")),0))+SUMPRODUCT(IFERROR(1*(($E$748:$E$749&amp;"x")=(C3&amp;"x")),0))+SUMPRODUCT(IFERROR(1*(($E$750&amp;"x")=(C3&amp;"x")),0))+SUMPRODUCT(IFERROR(1*(($E$751:$E$752&amp;"x")=(C3&amp;"x")),0))+SUMPRODUCT(IFERROR(1*(($E$753&amp;"x")=(C3&amp;"x")),0))+SUMPRODUCT(IFERROR(1*(($E$754:$E$755&amp;"x")=(C3&amp;"x")),0))+SUMPRODUCT(IFERROR(1*(($E$756:$E$757&amp;"x")=(C3&amp;"x")),0))+SUMPRODUCT(IFERROR(1*(($E$758&amp;"x")=(C3&amp;"x")),0))+SUMPRODUCT(IFERROR(1*(($E$759:$E$763&amp;"x")=(C3&amp;"x")),0))+SUMPRODUCT(IFERROR(1*(($E$764&amp;"x")=(C3&amp;"x")),0))+SUMPRODUCT(IFERROR(1*(($E$765&amp;"x")=(C3&amp;"x")),0))+SUMPRODUCT(IFERROR(1*(($E$766:$E$768&amp;"x")=(C3&amp;"x")),0))+SUMPRODUCT(IFERROR(1*(($E$769:$E$770&amp;"x")=(C3&amp;"x")),0))+SUMPRODUCT(IFERROR(1*(($E$771:$E$773&amp;"x")=(C3&amp;"x")),0))+SUMPRODUCT(IFERROR(1*(($E$774:$E$775&amp;"x")=(C3&amp;"x")),0))+SUMPRODUCT(IFERROR(1*(($E$776:$E$779&amp;"x")=(C3&amp;"x")),0))+SUMPRODUCT(IFERROR(1*(($E$780:$E$783&amp;"x")=(C3&amp;"x")),0))+SUMPRODUCT(IFERROR(1*(($E$784:$E$790&amp;"x")=(C3&amp;"x")),0))+SUMPRODUCT(IFERROR(1*(($E$791&amp;"x")=(C3&amp;"x")),0))+SUMPRODUCT(IFERROR(1*(($E$792:$E$793&amp;"x")=(C3&amp;"x")),0))+SUMPRODUCT(IFERROR(1*(($E$794&amp;"x")=(C3&amp;"x")),0))+SUMPRODUCT(IFERROR(1*(($E$795:$E$797&amp;"x")=(C3&amp;"x")),0))+SUMPRODUCT(IFERROR(1*(($E$798&amp;"x")=(C3&amp;"x")),0))+SUMPRODUCT(IFERROR(1*(($E$799:$E$801&amp;"x")=(C3&amp;"x")),0))+SUMPRODUCT(IFERROR(1*(($E$802:$E$805&amp;"x")=(C3&amp;"x")),0))+SUMPRODUCT(IFERROR(1*(($E$806&amp;"x")=(C3&amp;"x")),0))+SUMPRODUCT(IFERROR(1*(($E$807:$E$810&amp;"x")=(C3&amp;"x")),0))+SUMPRODUCT(IFERROR(1*(($E$811&amp;"x")=(C3&amp;"x")),0))+SUMPRODUCT(IFERROR(1*(($E$812:$E$813&amp;"x")=(C3&amp;"x")),0))+SUMPRODUCT(IFERROR(1*(($E$814:$E$816&amp;"x")=(C3&amp;"x")),0))+SUMPRODUCT(IFERROR(1*(($E$817&amp;"x")=(C3&amp;"x")),0))+SUMPRODUCT(IFERROR(1*(($E$818&amp;"x")=(C3&amp;"x")),0))+SUMPRODUCT(IFERROR(1*(($E$819&amp;"x")=(C3&amp;"x")),0))+SUMPRODUCT(IFERROR(1*(($E$820&amp;"x")=(C3&amp;"x")),0))+SUMPRODUCT(IFERROR(1*(($E$821&amp;"x")=(C3&amp;"x")),0))+SUMPRODUCT(IFERROR(1*(($E$822&amp;"x")=(C3&amp;"x")),0))+SUMPRODUCT(IFERROR(1*(($E$823:$E$824&amp;"x")=(C3&amp;"x")),0))+SUMPRODUCT(IFERROR(1*(($E$825&amp;"x")=(C3&amp;"x")),0))+SUMPRODUCT(IFERROR(1*(($E$826&amp;"x")=(C3&amp;"x")),0))+SUMPRODUCT(IFERROR(1*(($E$827:$E$828&amp;"x")=(C3&amp;"x")),0))+SUMPRODUCT(IFERROR(1*(($E$829:$E$835&amp;"x")=(C3&amp;"x")),0))+SUMPRODUCT(IFERROR(1*(($E$836:$E$839&amp;"x")=(C3&amp;"x")),0))+SUMPRODUCT(IFERROR(1*(($E$840:$E$841&amp;"x")=(C3&amp;"x")),0))+SUMPRODUCT(IFERROR(1*(($E$842:$E$843&amp;"x")=(C3&amp;"x")),0))+SUMPRODUCT(IFERROR(1*(($E$844:$E$845&amp;"x")=(C3&amp;"x")),0))+SUMPRODUCT(IFERROR(1*(($E$846&amp;"x")=(C3&amp;"x")),0))+SUMPRODUCT(IFERROR(1*(($E$847:$E$848&amp;"x")=(C3&amp;"x")),0))+SUMPRODUCT(IFERROR(1*(($E$849&amp;"x")=(C3&amp;"x")),0))+SUMPRODUCT(IFERROR(1*(($E$850:$E$852&amp;"x")=(C3&amp;"x")),0))+SUMPRODUCT(IFERROR(1*(($E$853&amp;"x")=(C3&amp;"x")),0))+SUMPRODUCT(IFERROR(1*(($E$854:$E$855&amp;"x")=(C3&amp;"x")),0))+SUMPRODUCT(IFERROR(1*(($E$856&amp;"x")=(C3&amp;"x")),0))+SUMPRODUCT(IFERROR(1*(($E$857:$E$860&amp;"x")=(C3&amp;"x")),0))+SUMPRODUCT(IFERROR(1*(($E$861&amp;"x")=(C3&amp;"x")),0))+SUMPRODUCT(IFERROR(1*(($E$862&amp;"x")=(C3&amp;"x")),0))+SUMPRODUCT(IFERROR(1*(($E$863&amp;"x")=(C3&amp;"x")),0))+SUMPRODUCT(IFERROR(1*(($E$864:$E$865&amp;"x")=(C3&amp;"x")),0))+SUMPRODUCT(IFERROR(1*(($E$866&amp;"x")=(C3&amp;"x")),0))+SUMPRODUCT(IFERROR(1*(($E$867:$E$868&amp;"x")=(C3&amp;"x")),0))+SUMPRODUCT(IFERROR(1*(($E$869&amp;"x")=(C3&amp;"x")),0))+SUMPRODUCT(IFERROR(1*(($E$870&amp;"x")=(C3&amp;"x")),0))+SUMPRODUCT(IFERROR(1*(($E$871&amp;"x")=(C3&amp;"x")),0))+SUMPRODUCT(IFERROR(1*(($E$872:$E$875&amp;"x")=(C3&amp;"x")),0))+SUMPRODUCT(IFERROR(1*(($E$876:$E$881&amp;"x")=(C3&amp;"x")),0))+SUMPRODUCT(IFERROR(1*(($E$882:$E$883&amp;"x")=(C3&amp;"x")),0))+SUMPRODUCT(IFERROR(1*(($E$884:$E$892&amp;"x")=(C3&amp;"x")),0))+SUMPRODUCT(IFERROR(1*(($E$893:$E$895&amp;"x")=(C3&amp;"x")),0))+SUMPRODUCT(IFERROR(1*(($E$896:$E$901&amp;"x")=(C3&amp;"x")),0))+SUMPRODUCT(IFERROR(1*(($E$902&amp;"x")=(C3&amp;"x")),0))+SUMPRODUCT(IFERROR(1*(($E$903:$E$910&amp;"x")=(C3&amp;"x")),0))+SUMPRODUCT(IFERROR(1*(($E$911:$E$917&amp;"x")=(C3&amp;"x")),0))+SUMPRODUCT(IFERROR(1*(($E$918:$E$921&amp;"x")=(C3&amp;"x")),0))+SUMPRODUCT(IFERROR(1*(($E$922&amp;"x")=(C3&amp;"x")),0))+SUMPRODUCT(IFERROR(1*(($E$923&amp;"x")=(C3&amp;"x")),0))+SUMPRODUCT(IFERROR(1*(($E$924:$E$925&amp;"x")=(C3&amp;"x")),0))+SUMPRODUCT(IFERROR(1*(($E$926:$E$928&amp;"x")=(C3&amp;"x")),0))+SUMPRODUCT(IFERROR(1*(($E$929:$E$930&amp;"x")=(C3&amp;"x")),0))+SUMPRODUCT(IFERROR(1*(($E$931:$E$932&amp;"x")=(C3&amp;"x")),0))+SUMPRODUCT(IFERROR(1*(($E$933:$E$934&amp;"x")=(C3&amp;"x")),0))+SUMPRODUCT(IFERROR(1*(($E$935:$E$936&amp;"x")=(C3&amp;"x")),0))+SUMPRODUCT(IFERROR(1*(($E$937:$E$942&amp;"x")=(C3&amp;"x")),0))+SUMPRODUCT(IFERROR(1*(($E$943:$E$945&amp;"x")=(C3&amp;"x")),0))+SUMPRODUCT(IFERROR(1*(($E$946&amp;"x")=(C3&amp;"x")),0))+SUMPRODUCT(IFERROR(1*(($E$947:$E$949&amp;"x")=(C3&amp;"x")),0))+SUMPRODUCT(IFERROR(1*(($E$950:$E$952&amp;"x")=(C3&amp;"x")),0))+SUMPRODUCT(IFERROR(1*(($E$953&amp;"x")=(C3&amp;"x")),0))+SUMPRODUCT(IFERROR(1*(($E$954:$E$956&amp;"x")=(C3&amp;"x")),0))+SUMPRODUCT(IFERROR(1*(($E$957&amp;"x")=(C3&amp;"x")),0))+SUMPRODUCT(IFERROR(1*(($E$958&amp;"x")=(C3&amp;"x")),0))+SUMPRODUCT(IFERROR(1*(($E$959:$E$960&amp;"x")=(C3&amp;"x")),0))+SUMPRODUCT(IFERROR(1*(($E$961&amp;"x")=(C3&amp;"x")),0))+SUMPRODUCT(IFERROR(1*(($E$962&amp;"x")=(C3&amp;"x")),0))+SUMPRODUCT(IFERROR(1*(($E$963&amp;"x")=(C3&amp;"x")),0))+SUMPRODUCT(IFERROR(1*(($E$964:$E$968&amp;"x")=(C3&amp;"x")),0))+SUMPRODUCT(IFERROR(1*(($E$969:$E$975&amp;"x")=(C3&amp;"x")),0))+SUMPRODUCT(IFERROR(1*(($E$976&amp;"x")=(C3&amp;"x")),0))+SUMPRODUCT(IFERROR(1*(($E$977:$E$979&amp;"x")=(C3&amp;"x")),0))+SUMPRODUCT(IFERROR(1*(($E$980:$E$982&amp;"x")=(C3&amp;"x")),0))+SUMPRODUCT(IFERROR(1*(($E$983&amp;"x")=(C3&amp;"x")),0))+SUMPRODUCT(IFERROR(1*(($E$984&amp;"x")=(C3&amp;"x")),0))+SUMPRODUCT(IFERROR(1*(($E$985:$E$1047684&amp;"x")=(C3&amp;"x")),0))&gt;1,NOT(ISBLANK(C3)))</formula>
    </cfRule>
  </conditionalFormatting>
  <conditionalFormatting sqref="D3:D986">
    <cfRule type="expression" dxfId="0" priority="1">
      <formula>AND(SUMPRODUCT(IFERROR(1*(($I$1:$I$2&amp;"x")=(D3&amp;"x")),0))+SUMPRODUCT(IFERROR(1*(($I$3:$I$5&amp;"x")=(D3&amp;"x")),0))+SUMPRODUCT(IFERROR(1*(($I$6&amp;"x")=(D3&amp;"x")),0))+SUMPRODUCT(IFERROR(1*(($I$7&amp;"x")=(D3&amp;"x")),0))+SUMPRODUCT(IFERROR(1*(($I$8:$I$10&amp;"x")=(D3&amp;"x")),0))+SUMPRODUCT(IFERROR(1*(($I$11&amp;"x")=(D3&amp;"x")),0))+SUMPRODUCT(IFERROR(1*(($I$12:$I$15&amp;"x")=(D3&amp;"x")),0))+SUMPRODUCT(IFERROR(1*(($I$16&amp;"x")=(D3&amp;"x")),0))+SUMPRODUCT(IFERROR(1*(($I$17:$I$18&amp;"x")=(D3&amp;"x")),0))+SUMPRODUCT(IFERROR(1*(($I$19:$I$20&amp;"x")=(D3&amp;"x")),0))+SUMPRODUCT(IFERROR(1*(($I$21:$I$22&amp;"x")=(D3&amp;"x")),0))+SUMPRODUCT(IFERROR(1*(($I$23&amp;"x")=(D3&amp;"x")),0))+SUMPRODUCT(IFERROR(1*(($I$24&amp;"x")=(D3&amp;"x")),0))+SUMPRODUCT(IFERROR(1*(($I$25&amp;"x")=(D3&amp;"x")),0))+SUMPRODUCT(IFERROR(1*(($I$26&amp;"x")=(D3&amp;"x")),0))+SUMPRODUCT(IFERROR(1*(($I$27:$I$28&amp;"x")=(D3&amp;"x")),0))+SUMPRODUCT(IFERROR(1*(($I$29&amp;"x")=(D3&amp;"x")),0))+SUMPRODUCT(IFERROR(1*(($I$30:$I$31&amp;"x")=(D3&amp;"x")),0))+SUMPRODUCT(IFERROR(1*(($I$32:$I$35&amp;"x")=(D3&amp;"x")),0))+SUMPRODUCT(IFERROR(1*(($I$36&amp;"x")=(D3&amp;"x")),0))+SUMPRODUCT(IFERROR(1*(($I$37&amp;"x")=(D3&amp;"x")),0))+SUMPRODUCT(IFERROR(1*(($I$38&amp;"x")=(D3&amp;"x")),0))+SUMPRODUCT(IFERROR(1*(($I$39&amp;"x")=(D3&amp;"x")),0))+SUMPRODUCT(IFERROR(1*(($I$40&amp;"x")=(D3&amp;"x")),0))+SUMPRODUCT(IFERROR(1*(($I$41:$I$45&amp;"x")=(D3&amp;"x")),0))+SUMPRODUCT(IFERROR(1*(($I$46:$I$47&amp;"x")=(D3&amp;"x")),0))+SUMPRODUCT(IFERROR(1*(($I$48&amp;"x")=(D3&amp;"x")),0))+SUMPRODUCT(IFERROR(1*(($I$49:$I$53&amp;"x")=(D3&amp;"x")),0))+SUMPRODUCT(IFERROR(1*(($I$54:$I$55&amp;"x")=(D3&amp;"x")),0))+SUMPRODUCT(IFERROR(1*(($I$56&amp;"x")=(D3&amp;"x")),0))+SUMPRODUCT(IFERROR(1*(($I$57:$I$59&amp;"x")=(D3&amp;"x")),0))+SUMPRODUCT(IFERROR(1*(($I$60&amp;"x")=(D3&amp;"x")),0))+SUMPRODUCT(IFERROR(1*(($I$61&amp;"x")=(D3&amp;"x")),0))+SUMPRODUCT(IFERROR(1*(($I$62:$I$64&amp;"x")=(D3&amp;"x")),0))+SUMPRODUCT(IFERROR(1*(($I$65:$I$66&amp;"x")=(D3&amp;"x")),0))+SUMPRODUCT(IFERROR(1*(($I$67&amp;"x")=(D3&amp;"x")),0))+SUMPRODUCT(IFERROR(1*(($I$68:$I$70&amp;"x")=(D3&amp;"x")),0))+SUMPRODUCT(IFERROR(1*(($I$71:$I$72&amp;"x")=(D3&amp;"x")),0))+SUMPRODUCT(IFERROR(1*(($I$73&amp;"x")=(D3&amp;"x")),0))+SUMPRODUCT(IFERROR(1*(($I$74:$I$75&amp;"x")=(D3&amp;"x")),0))+SUMPRODUCT(IFERROR(1*(($I$76&amp;"x")=(D3&amp;"x")),0))+SUMPRODUCT(IFERROR(1*(($I$77&amp;"x")=(D3&amp;"x")),0))+SUMPRODUCT(IFERROR(1*(($I$78&amp;"x")=(D3&amp;"x")),0))+SUMPRODUCT(IFERROR(1*(($I$79&amp;"x")=(D3&amp;"x")),0))+SUMPRODUCT(IFERROR(1*(($I$80:$I$82&amp;"x")=(D3&amp;"x")),0))+SUMPRODUCT(IFERROR(1*(($I$83:$I$84&amp;"x")=(D3&amp;"x")),0))+SUMPRODUCT(IFERROR(1*(($I$85:$I$86&amp;"x")=(D3&amp;"x")),0))+SUMPRODUCT(IFERROR(1*(($I$87&amp;"x")=(D3&amp;"x")),0))+SUMPRODUCT(IFERROR(1*(($I$88:$I$89&amp;"x")=(D3&amp;"x")),0))+SUMPRODUCT(IFERROR(1*(($I$90&amp;"x")=(D3&amp;"x")),0))+SUMPRODUCT(IFERROR(1*(($I$91&amp;"x")=(D3&amp;"x")),0))+SUMPRODUCT(IFERROR(1*(($I$92&amp;"x")=(D3&amp;"x")),0))+SUMPRODUCT(IFERROR(1*(($I$93&amp;"x")=(D3&amp;"x")),0))+SUMPRODUCT(IFERROR(1*(($I$94&amp;"x")=(D3&amp;"x")),0))+SUMPRODUCT(IFERROR(1*(($I$95:$I$97&amp;"x")=(D3&amp;"x")),0))+SUMPRODUCT(IFERROR(1*(($I$98&amp;"x")=(D3&amp;"x")),0))+SUMPRODUCT(IFERROR(1*(($I$99&amp;"x")=(D3&amp;"x")),0))+SUMPRODUCT(IFERROR(1*(($I$100:$I$106&amp;"x")=(D3&amp;"x")),0))+SUMPRODUCT(IFERROR(1*(($I$107&amp;"x")=(D3&amp;"x")),0))+SUMPRODUCT(IFERROR(1*(($I$108:$I$109&amp;"x")=(D3&amp;"x")),0))+SUMPRODUCT(IFERROR(1*(($I$110:$I$113&amp;"x")=(D3&amp;"x")),0))+SUMPRODUCT(IFERROR(1*(($I$114:$I$115&amp;"x")=(D3&amp;"x")),0))+SUMPRODUCT(IFERROR(1*(($I$116&amp;"x")=(D3&amp;"x")),0))+SUMPRODUCT(IFERROR(1*(($I$117&amp;"x")=(D3&amp;"x")),0))+SUMPRODUCT(IFERROR(1*(($I$118&amp;"x")=(D3&amp;"x")),0))+SUMPRODUCT(IFERROR(1*(($I$119:$I$120&amp;"x")=(D3&amp;"x")),0))+SUMPRODUCT(IFERROR(1*(($I$121:$I$122&amp;"x")=(D3&amp;"x")),0))+SUMPRODUCT(IFERROR(1*(($I$123:$I$124&amp;"x")=(D3&amp;"x")),0))+SUMPRODUCT(IFERROR(1*(($I$125:$I$126&amp;"x")=(D3&amp;"x")),0))+SUMPRODUCT(IFERROR(1*(($I$127:$I$133&amp;"x")=(D3&amp;"x")),0))+SUMPRODUCT(IFERROR(1*(($I$134:$I$135&amp;"x")=(D3&amp;"x")),0))+SUMPRODUCT(IFERROR(1*(($I$136:$I$138&amp;"x")=(D3&amp;"x")),0))+SUMPRODUCT(IFERROR(1*(($I$139&amp;"x")=(D3&amp;"x")),0))+SUMPRODUCT(IFERROR(1*(($I$140&amp;"x")=(D3&amp;"x")),0))+SUMPRODUCT(IFERROR(1*(($I$141:$I$144&amp;"x")=(D3&amp;"x")),0))+SUMPRODUCT(IFERROR(1*(($I$145:$I$146&amp;"x")=(D3&amp;"x")),0))+SUMPRODUCT(IFERROR(1*(($I$147:$I$149&amp;"x")=(D3&amp;"x")),0))+SUMPRODUCT(IFERROR(1*(($I$150:$I$152&amp;"x")=(D3&amp;"x")),0))+SUMPRODUCT(IFERROR(1*(($I$153:$I$154&amp;"x")=(D3&amp;"x")),0))+SUMPRODUCT(IFERROR(1*(($I$155&amp;"x")=(D3&amp;"x")),0))+SUMPRODUCT(IFERROR(1*(($I$156:$I$157&amp;"x")=(D3&amp;"x")),0))+SUMPRODUCT(IFERROR(1*(($I$158:$I$162&amp;"x")=(D3&amp;"x")),0))+SUMPRODUCT(IFERROR(1*(($I$163:$I$164&amp;"x")=(D3&amp;"x")),0))+SUMPRODUCT(IFERROR(1*(($I$165:$I$167&amp;"x")=(D3&amp;"x")),0))+SUMPRODUCT(IFERROR(1*(($I$168:$I$170&amp;"x")=(D3&amp;"x")),0))+SUMPRODUCT(IFERROR(1*(($I$171:$I$173&amp;"x")=(D3&amp;"x")),0))+SUMPRODUCT(IFERROR(1*(($I$174&amp;"x")=(D3&amp;"x")),0))+SUMPRODUCT(IFERROR(1*(($I$175:$I$176&amp;"x")=(D3&amp;"x")),0))+SUMPRODUCT(IFERROR(1*(($I$177:$I$178&amp;"x")=(D3&amp;"x")),0))+SUMPRODUCT(IFERROR(1*(($I$179:$I$192&amp;"x")=(D3&amp;"x")),0))+SUMPRODUCT(IFERROR(1*(($I$193:$I$199&amp;"x")=(D3&amp;"x")),0))+SUMPRODUCT(IFERROR(1*(($I$200&amp;"x")=(D3&amp;"x")),0))+SUMPRODUCT(IFERROR(1*(($I$201&amp;"x")=(D3&amp;"x")),0))+SUMPRODUCT(IFERROR(1*(($I$202:$I$205&amp;"x")=(D3&amp;"x")),0))+SUMPRODUCT(IFERROR(1*(($I$206:$I$207&amp;"x")=(D3&amp;"x")),0))+SUMPRODUCT(IFERROR(1*(($I$208:$I$209&amp;"x")=(D3&amp;"x")),0))+SUMPRODUCT(IFERROR(1*(($I$210&amp;"x")=(D3&amp;"x")),0))+SUMPRODUCT(IFERROR(1*(($I$211:$I$212&amp;"x")=(D3&amp;"x")),0))+SUMPRODUCT(IFERROR(1*(($I$213&amp;"x")=(D3&amp;"x")),0))+SUMPRODUCT(IFERROR(1*(($I$214:$I$215&amp;"x")=(D3&amp;"x")),0))+SUMPRODUCT(IFERROR(1*(($I$216&amp;"x")=(D3&amp;"x")),0))+SUMPRODUCT(IFERROR(1*(($I$217&amp;"x")=(D3&amp;"x")),0))+SUMPRODUCT(IFERROR(1*(($I$218&amp;"x")=(D3&amp;"x")),0))+SUMPRODUCT(IFERROR(1*(($I$219:$I$220&amp;"x")=(D3&amp;"x")),0))+SUMPRODUCT(IFERROR(1*(($I$221&amp;"x")=(D3&amp;"x")),0))+SUMPRODUCT(IFERROR(1*(($I$222:$I$223&amp;"x")=(D3&amp;"x")),0))+SUMPRODUCT(IFERROR(1*(($I$224:$I$226&amp;"x")=(D3&amp;"x")),0))+SUMPRODUCT(IFERROR(1*(($I$227:$I$228&amp;"x")=(D3&amp;"x")),0))+SUMPRODUCT(IFERROR(1*(($I$229:$I$230&amp;"x")=(D3&amp;"x")),0))+SUMPRODUCT(IFERROR(1*(($I$231:$I$232&amp;"x")=(D3&amp;"x")),0))+SUMPRODUCT(IFERROR(1*(($I$233:$I$237&amp;"x")=(D3&amp;"x")),0))+SUMPRODUCT(IFERROR(1*(($I$238:$I$240&amp;"x")=(D3&amp;"x")),0))+SUMPRODUCT(IFERROR(1*(($I$241:$I$243&amp;"x")=(D3&amp;"x")),0))+SUMPRODUCT(IFERROR(1*(($I$244:$I$245&amp;"x")=(D3&amp;"x")),0))+SUMPRODUCT(IFERROR(1*(($I$246&amp;"x")=(D3&amp;"x")),0))+SUMPRODUCT(IFERROR(1*(($I$247:$I$250&amp;"x")=(D3&amp;"x")),0))+SUMPRODUCT(IFERROR(1*(($I$251:$I$255&amp;"x")=(D3&amp;"x")),0))+SUMPRODUCT(IFERROR(1*(($I$256:$I$260&amp;"x")=(D3&amp;"x")),0))+SUMPRODUCT(IFERROR(1*(($I$261&amp;"x")=(D3&amp;"x")),0))+SUMPRODUCT(IFERROR(1*(($I$262&amp;"x")=(D3&amp;"x")),0))+SUMPRODUCT(IFERROR(1*(($I$263:$I$264&amp;"x")=(D3&amp;"x")),0))+SUMPRODUCT(IFERROR(1*(($I$265&amp;"x")=(D3&amp;"x")),0))+SUMPRODUCT(IFERROR(1*(($I$266:$I$267&amp;"x")=(D3&amp;"x")),0))+SUMPRODUCT(IFERROR(1*(($I$268&amp;"x")=(D3&amp;"x")),0))+SUMPRODUCT(IFERROR(1*(($I$269:$I$270&amp;"x")=(D3&amp;"x")),0))+SUMPRODUCT(IFERROR(1*(($I$271&amp;"x")=(D3&amp;"x")),0))+SUMPRODUCT(IFERROR(1*(($I$272:$I$273&amp;"x")=(D3&amp;"x")),0))+SUMPRODUCT(IFERROR(1*(($I$274:$I$280&amp;"x")=(D3&amp;"x")),0))+SUMPRODUCT(IFERROR(1*(($I$281:$I$282&amp;"x")=(D3&amp;"x")),0))+SUMPRODUCT(IFERROR(1*(($I$283:$I$284&amp;"x")=(D3&amp;"x")),0))+SUMPRODUCT(IFERROR(1*(($I$285:$I$293&amp;"x")=(D3&amp;"x")),0))+SUMPRODUCT(IFERROR(1*(($I$294:$I$299&amp;"x")=(D3&amp;"x")),0))+SUMPRODUCT(IFERROR(1*(($I$300&amp;"x")=(D3&amp;"x")),0))+SUMPRODUCT(IFERROR(1*(($I$301:$I$303&amp;"x")=(D3&amp;"x")),0))+SUMPRODUCT(IFERROR(1*(($I$304:$I$305&amp;"x")=(D3&amp;"x")),0))+SUMPRODUCT(IFERROR(1*(($I$306&amp;"x")=(D3&amp;"x")),0))+SUMPRODUCT(IFERROR(1*(($I$307:$I$308&amp;"x")=(D3&amp;"x")),0))+SUMPRODUCT(IFERROR(1*(($I$309&amp;"x")=(D3&amp;"x")),0))+SUMPRODUCT(IFERROR(1*(($I$310:$I$315&amp;"x")=(D3&amp;"x")),0))+SUMPRODUCT(IFERROR(1*(($I$316&amp;"x")=(D3&amp;"x")),0))+SUMPRODUCT(IFERROR(1*(($I$317:$I$318&amp;"x")=(D3&amp;"x")),0))+SUMPRODUCT(IFERROR(1*(($I$319&amp;"x")=(D3&amp;"x")),0))+SUMPRODUCT(IFERROR(1*(($I$320:$I$322&amp;"x")=(D3&amp;"x")),0))+SUMPRODUCT(IFERROR(1*(($I$323&amp;"x")=(D3&amp;"x")),0))+SUMPRODUCT(IFERROR(1*(($I$324:$I$327&amp;"x")=(D3&amp;"x")),0))+SUMPRODUCT(IFERROR(1*(($I$328:$I$330&amp;"x")=(D3&amp;"x")),0))+SUMPRODUCT(IFERROR(1*(($I$331&amp;"x")=(D3&amp;"x")),0))+SUMPRODUCT(IFERROR(1*(($I$332:$I$334&amp;"x")=(D3&amp;"x")),0))+SUMPRODUCT(IFERROR(1*(($I$335:$I$336&amp;"x")=(D3&amp;"x")),0))+SUMPRODUCT(IFERROR(1*(($I$337:$I$339&amp;"x")=(D3&amp;"x")),0))+SUMPRODUCT(IFERROR(1*(($I$340:$I$341&amp;"x")=(D3&amp;"x")),0))+SUMPRODUCT(IFERROR(1*(($I$342:$I$345&amp;"x")=(D3&amp;"x")),0))+SUMPRODUCT(IFERROR(1*(($I$346:$I$347&amp;"x")=(D3&amp;"x")),0))+SUMPRODUCT(IFERROR(1*(($I$348:$I$352&amp;"x")=(D3&amp;"x")),0))+SUMPRODUCT(IFERROR(1*(($I$353:$I$354&amp;"x")=(D3&amp;"x")),0))+SUMPRODUCT(IFERROR(1*(($I$355&amp;"x")=(D3&amp;"x")),0))+SUMPRODUCT(IFERROR(1*(($I$356&amp;"x")=(D3&amp;"x")),0))+SUMPRODUCT(IFERROR(1*(($I$357:$I$359&amp;"x")=(D3&amp;"x")),0))+SUMPRODUCT(IFERROR(1*(($I$360:$I$362&amp;"x")=(D3&amp;"x")),0))+SUMPRODUCT(IFERROR(1*(($I$363&amp;"x")=(D3&amp;"x")),0))+SUMPRODUCT(IFERROR(1*(($I$364&amp;"x")=(D3&amp;"x")),0))+SUMPRODUCT(IFERROR(1*(($I$365&amp;"x")=(D3&amp;"x")),0))+SUMPRODUCT(IFERROR(1*(($I$366:$I$372&amp;"x")=(D3&amp;"x")),0))+SUMPRODUCT(IFERROR(1*(($I$373:$I$377&amp;"x")=(D3&amp;"x")),0))+SUMPRODUCT(IFERROR(1*(($I$378:$I$379&amp;"x")=(D3&amp;"x")),0))+SUMPRODUCT(IFERROR(1*(($I$380:$I$381&amp;"x")=(D3&amp;"x")),0))+SUMPRODUCT(IFERROR(1*(($I$382:$I$383&amp;"x")=(D3&amp;"x")),0))+SUMPRODUCT(IFERROR(1*(($I$384&amp;"x")=(D3&amp;"x")),0))+SUMPRODUCT(IFERROR(1*(($I$385&amp;"x")=(D3&amp;"x")),0))+SUMPRODUCT(IFERROR(1*(($I$386:$I$387&amp;"x")=(D3&amp;"x")),0))+SUMPRODUCT(IFERROR(1*(($I$388&amp;"x")=(D3&amp;"x")),0))+SUMPRODUCT(IFERROR(1*(($I$389&amp;"x")=(D3&amp;"x")),0))+SUMPRODUCT(IFERROR(1*(($I$390:$I$393&amp;"x")=(D3&amp;"x")),0))+SUMPRODUCT(IFERROR(1*(($I$394:$I$395&amp;"x")=(D3&amp;"x")),0))+SUMPRODUCT(IFERROR(1*(($I$396&amp;"x")=(D3&amp;"x")),0))+SUMPRODUCT(IFERROR(1*(($I$397&amp;"x")=(D3&amp;"x")),0))+SUMPRODUCT(IFERROR(1*(($I$398:$I$399&amp;"x")=(D3&amp;"x")),0))+SUMPRODUCT(IFERROR(1*(($I$400:$I$401&amp;"x")=(D3&amp;"x")),0))+SUMPRODUCT(IFERROR(1*(($I$402&amp;"x")=(D3&amp;"x")),0))+SUMPRODUCT(IFERROR(1*(($I$403&amp;"x")=(D3&amp;"x")),0))+SUMPRODUCT(IFERROR(1*(($I$404&amp;"x")=(D3&amp;"x")),0))+SUMPRODUCT(IFERROR(1*(($I$405:$I$406&amp;"x")=(D3&amp;"x")),0))+SUMPRODUCT(IFERROR(1*(($I$407:$I$410&amp;"x")=(D3&amp;"x")),0))+SUMPRODUCT(IFERROR(1*(($I$411&amp;"x")=(D3&amp;"x")),0))+SUMPRODUCT(IFERROR(1*(($I$412&amp;"x")=(D3&amp;"x")),0))+SUMPRODUCT(IFERROR(1*(($I$413:$I$415&amp;"x")=(D3&amp;"x")),0))+SUMPRODUCT(IFERROR(1*(($I$416&amp;"x")=(D3&amp;"x")),0))+SUMPRODUCT(IFERROR(1*(($I$417:$I$418&amp;"x")=(D3&amp;"x")),0))+SUMPRODUCT(IFERROR(1*(($I$419:$I$420&amp;"x")=(D3&amp;"x")),0))+SUMPRODUCT(IFERROR(1*(($I$421&amp;"x")=(D3&amp;"x")),0))+SUMPRODUCT(IFERROR(1*(($I$422:$I$424&amp;"x")=(D3&amp;"x")),0))+SUMPRODUCT(IFERROR(1*(($I$425:$I$427&amp;"x")=(D3&amp;"x")),0))+SUMPRODUCT(IFERROR(1*(($I$428&amp;"x")=(D3&amp;"x")),0))+SUMPRODUCT(IFERROR(1*(($I$429&amp;"x")=(D3&amp;"x")),0))+SUMPRODUCT(IFERROR(1*(($I$430&amp;"x")=(D3&amp;"x")),0))+SUMPRODUCT(IFERROR(1*(($I$431&amp;"x")=(D3&amp;"x")),0))+SUMPRODUCT(IFERROR(1*(($I$432:$I$433&amp;"x")=(D3&amp;"x")),0))+SUMPRODUCT(IFERROR(1*(($I$434&amp;"x")=(D3&amp;"x")),0))+SUMPRODUCT(IFERROR(1*(($I$435:$I$437&amp;"x")=(D3&amp;"x")),0))+SUMPRODUCT(IFERROR(1*(($I$438&amp;"x")=(D3&amp;"x")),0))+SUMPRODUCT(IFERROR(1*(($I$439:$I$443&amp;"x")=(D3&amp;"x")),0))+SUMPRODUCT(IFERROR(1*(($I$444&amp;"x")=(D3&amp;"x")),0))+SUMPRODUCT(IFERROR(1*(($I$445:$I$446&amp;"x")=(D3&amp;"x")),0))+SUMPRODUCT(IFERROR(1*(($I$447:$I$448&amp;"x")=(D3&amp;"x")),0))+SUMPRODUCT(IFERROR(1*(($I$449:$I$450&amp;"x")=(D3&amp;"x")),0))+SUMPRODUCT(IFERROR(1*(($I$451:$I$453&amp;"x")=(D3&amp;"x")),0))+SUMPRODUCT(IFERROR(1*(($I$454&amp;"x")=(D3&amp;"x")),0))+SUMPRODUCT(IFERROR(1*(($I$455:$I$462&amp;"x")=(D3&amp;"x")),0))+SUMPRODUCT(IFERROR(1*(($I$463:$I$468&amp;"x")=(D3&amp;"x")),0))+SUMPRODUCT(IFERROR(1*(($I$469:$I$470&amp;"x")=(D3&amp;"x")),0))+SUMPRODUCT(IFERROR(1*(($I$471:$I$480&amp;"x")=(D3&amp;"x")),0))+SUMPRODUCT(IFERROR(1*(($I$481:$I$484&amp;"x")=(D3&amp;"x")),0))+SUMPRODUCT(IFERROR(1*(($I$485:$I$486&amp;"x")=(D3&amp;"x")),0))+SUMPRODUCT(IFERROR(1*(($I$487:$I$490&amp;"x")=(D3&amp;"x")),0))+SUMPRODUCT(IFERROR(1*(($I$491&amp;"x")=(D3&amp;"x")),0))+SUMPRODUCT(IFERROR(1*(($I$492&amp;"x")=(D3&amp;"x")),0))+SUMPRODUCT(IFERROR(1*(($I$493:$I$494&amp;"x")=(D3&amp;"x")),0))+SUMPRODUCT(IFERROR(1*(($I$495&amp;"x")=(D3&amp;"x")),0))+SUMPRODUCT(IFERROR(1*(($I$496:$I$500&amp;"x")=(D3&amp;"x")),0))+SUMPRODUCT(IFERROR(1*(($I$501:$I$502&amp;"x")=(D3&amp;"x")),0))+SUMPRODUCT(IFERROR(1*(($I$503:$I$506&amp;"x")=(D3&amp;"x")),0))+SUMPRODUCT(IFERROR(1*(($I$507&amp;"x")=(D3&amp;"x")),0))+SUMPRODUCT(IFERROR(1*(($I$508:$I$509&amp;"x")=(D3&amp;"x")),0))+SUMPRODUCT(IFERROR(1*(($I$510&amp;"x")=(D3&amp;"x")),0))+SUMPRODUCT(IFERROR(1*(($I$511&amp;"x")=(D3&amp;"x")),0))+SUMPRODUCT(IFERROR(1*(($I$512&amp;"x")=(D3&amp;"x")),0))+SUMPRODUCT(IFERROR(1*(($I$513&amp;"x")=(D3&amp;"x")),0))+SUMPRODUCT(IFERROR(1*(($I$514&amp;"x")=(D3&amp;"x")),0))+SUMPRODUCT(IFERROR(1*(($I$515&amp;"x")=(D3&amp;"x")),0))+SUMPRODUCT(IFERROR(1*(($I$516:$I$517&amp;"x")=(D3&amp;"x")),0))+SUMPRODUCT(IFERROR(1*(($I$518:$I$520&amp;"x")=(D3&amp;"x")),0))+SUMPRODUCT(IFERROR(1*(($I$521&amp;"x")=(D3&amp;"x")),0))+SUMPRODUCT(IFERROR(1*(($I$522:$I$523&amp;"x")=(D3&amp;"x")),0))+SUMPRODUCT(IFERROR(1*(($I$524:$I$525&amp;"x")=(D3&amp;"x")),0))+SUMPRODUCT(IFERROR(1*(($I$526:$I$527&amp;"x")=(D3&amp;"x")),0))+SUMPRODUCT(IFERROR(1*(($I$528&amp;"x")=(D3&amp;"x")),0))+SUMPRODUCT(IFERROR(1*(($I$529&amp;"x")=(D3&amp;"x")),0))+SUMPRODUCT(IFERROR(1*(($I$530&amp;"x")=(D3&amp;"x")),0))+SUMPRODUCT(IFERROR(1*(($I$531:$I$532&amp;"x")=(D3&amp;"x")),0))+SUMPRODUCT(IFERROR(1*(($I$533&amp;"x")=(D3&amp;"x")),0))+SUMPRODUCT(IFERROR(1*(($I$534&amp;"x")=(D3&amp;"x")),0))+SUMPRODUCT(IFERROR(1*(($I$535&amp;"x")=(D3&amp;"x")),0))+SUMPRODUCT(IFERROR(1*(($I$536&amp;"x")=(D3&amp;"x")),0))+SUMPRODUCT(IFERROR(1*(($I$537&amp;"x")=(D3&amp;"x")),0))+SUMPRODUCT(IFERROR(1*(($I$538:$I$541&amp;"x")=(D3&amp;"x")),0))+SUMPRODUCT(IFERROR(1*(($I$542&amp;"x")=(D3&amp;"x")),0))+SUMPRODUCT(IFERROR(1*(($I$543&amp;"x")=(D3&amp;"x")),0))+SUMPRODUCT(IFERROR(1*(($I$544:$I$545&amp;"x")=(D3&amp;"x")),0))+SUMPRODUCT(IFERROR(1*(($I$546&amp;"x")=(D3&amp;"x")),0))+SUMPRODUCT(IFERROR(1*(($I$547&amp;"x")=(D3&amp;"x")),0))+SUMPRODUCT(IFERROR(1*(($I$548:$I$550&amp;"x")=(D3&amp;"x")),0))+SUMPRODUCT(IFERROR(1*(($I$551&amp;"x")=(D3&amp;"x")),0))+SUMPRODUCT(IFERROR(1*(($I$552&amp;"x")=(D3&amp;"x")),0))+SUMPRODUCT(IFERROR(1*(($I$553&amp;"x")=(D3&amp;"x")),0))+SUMPRODUCT(IFERROR(1*(($I$554:$I$555&amp;"x")=(D3&amp;"x")),0))+SUMPRODUCT(IFERROR(1*(($I$556:$I$559&amp;"x")=(D3&amp;"x")),0))+SUMPRODUCT(IFERROR(1*(($I$560&amp;"x")=(D3&amp;"x")),0))+SUMPRODUCT(IFERROR(1*(($I$561:$I$567&amp;"x")=(D3&amp;"x")),0))+SUMPRODUCT(IFERROR(1*(($I$568:$I$571&amp;"x")=(D3&amp;"x")),0))+SUMPRODUCT(IFERROR(1*(($I$572:$I$573&amp;"x")=(D3&amp;"x")),0))+SUMPRODUCT(IFERROR(1*(($I$574:$I$576&amp;"x")=(D3&amp;"x")),0))+SUMPRODUCT(IFERROR(1*(($I$577&amp;"x")=(D3&amp;"x")),0))+SUMPRODUCT(IFERROR(1*(($I$578:$I$579&amp;"x")=(D3&amp;"x")),0))+SUMPRODUCT(IFERROR(1*(($I$580&amp;"x")=(D3&amp;"x")),0))+SUMPRODUCT(IFERROR(1*(($I$581&amp;"x")=(D3&amp;"x")),0))+SUMPRODUCT(IFERROR(1*(($I$582:$I$585&amp;"x")=(D3&amp;"x")),0))+SUMPRODUCT(IFERROR(1*(($I$586&amp;"x")=(D3&amp;"x")),0))+SUMPRODUCT(IFERROR(1*(($I$587&amp;"x")=(D3&amp;"x")),0))+SUMPRODUCT(IFERROR(1*(($I$588&amp;"x")=(D3&amp;"x")),0))+SUMPRODUCT(IFERROR(1*(($I$589&amp;"x")=(D3&amp;"x")),0))+SUMPRODUCT(IFERROR(1*(($I$590:$I$591&amp;"x")=(D3&amp;"x")),0))+SUMPRODUCT(IFERROR(1*(($I$592:$I$598&amp;"x")=(D3&amp;"x")),0))+SUMPRODUCT(IFERROR(1*(($I$599&amp;"x")=(D3&amp;"x")),0))+SUMPRODUCT(IFERROR(1*(($I$600&amp;"x")=(D3&amp;"x")),0))+SUMPRODUCT(IFERROR(1*(($I$601&amp;"x")=(D3&amp;"x")),0))+SUMPRODUCT(IFERROR(1*(($I$602&amp;"x")=(D3&amp;"x")),0))+SUMPRODUCT(IFERROR(1*(($I$603&amp;"x")=(D3&amp;"x")),0))+SUMPRODUCT(IFERROR(1*(($I$604:$I$605&amp;"x")=(D3&amp;"x")),0))+SUMPRODUCT(IFERROR(1*(($I$606:$I$608&amp;"x")=(D3&amp;"x")),0))+SUMPRODUCT(IFERROR(1*(($I$609:$I$611&amp;"x")=(D3&amp;"x")),0))+SUMPRODUCT(IFERROR(1*(($I$612&amp;"x")=(D3&amp;"x")),0))+SUMPRODUCT(IFERROR(1*(($I$613:$I$614&amp;"x")=(D3&amp;"x")),0))+SUMPRODUCT(IFERROR(1*(($I$615&amp;"x")=(D3&amp;"x")),0))+SUMPRODUCT(IFERROR(1*(($I$616&amp;"x")=(D3&amp;"x")),0))+SUMPRODUCT(IFERROR(1*(($I$617&amp;"x")=(D3&amp;"x")),0))+SUMPRODUCT(IFERROR(1*(($I$618&amp;"x")=(D3&amp;"x")),0))+SUMPRODUCT(IFERROR(1*(($I$619&amp;"x")=(D3&amp;"x")),0))+SUMPRODUCT(IFERROR(1*(($I$620:$I$622&amp;"x")=(D3&amp;"x")),0))+SUMPRODUCT(IFERROR(1*(($I$623&amp;"x")=(D3&amp;"x")),0))+SUMPRODUCT(IFERROR(1*(($I$624:$I$625&amp;"x")=(D3&amp;"x")),0))+SUMPRODUCT(IFERROR(1*(($I$626&amp;"x")=(D3&amp;"x")),0))+SUMPRODUCT(IFERROR(1*(($I$627:$I$628&amp;"x")=(D3&amp;"x")),0))+SUMPRODUCT(IFERROR(1*(($I$629:$I$630&amp;"x")=(D3&amp;"x")),0))+SUMPRODUCT(IFERROR(1*(($I$631&amp;"x")=(D3&amp;"x")),0))+SUMPRODUCT(IFERROR(1*(($I$632&amp;"x")=(D3&amp;"x")),0))+SUMPRODUCT(IFERROR(1*(($I$633:$I$638&amp;"x")=(D3&amp;"x")),0))+SUMPRODUCT(IFERROR(1*(($I$639:$I$640&amp;"x")=(D3&amp;"x")),0))+SUMPRODUCT(IFERROR(1*(($I$641:$I$642&amp;"x")=(D3&amp;"x")),0))+SUMPRODUCT(IFERROR(1*(($I$643&amp;"x")=(D3&amp;"x")),0))+SUMPRODUCT(IFERROR(1*(($I$644:$I$645&amp;"x")=(D3&amp;"x")),0))+SUMPRODUCT(IFERROR(1*(($I$646:$I$649&amp;"x")=(D3&amp;"x")),0))+SUMPRODUCT(IFERROR(1*(($I$650:$I$651&amp;"x")=(D3&amp;"x")),0))+SUMPRODUCT(IFERROR(1*(($I$652:$I$653&amp;"x")=(D3&amp;"x")),0))+SUMPRODUCT(IFERROR(1*(($I$654&amp;"x")=(D3&amp;"x")),0))+SUMPRODUCT(IFERROR(1*(($I$655:$I$658&amp;"x")=(D3&amp;"x")),0))+SUMPRODUCT(IFERROR(1*(($I$659&amp;"x")=(D3&amp;"x")),0))+SUMPRODUCT(IFERROR(1*(($I$660&amp;"x")=(D3&amp;"x")),0))+SUMPRODUCT(IFERROR(1*(($I$661:$I$665&amp;"x")=(D3&amp;"x")),0))+SUMPRODUCT(IFERROR(1*(($I$666&amp;"x")=(D3&amp;"x")),0))+SUMPRODUCT(IFERROR(1*(($I$667:$I$674&amp;"x")=(D3&amp;"x")),0))+SUMPRODUCT(IFERROR(1*(($I$675&amp;"x")=(D3&amp;"x")),0))+SUMPRODUCT(IFERROR(1*(($I$676:$I$677&amp;"x")=(D3&amp;"x")),0))+SUMPRODUCT(IFERROR(1*(($I$678:$I$679&amp;"x")=(D3&amp;"x")),0))+SUMPRODUCT(IFERROR(1*(($I$680:$I$681&amp;"x")=(D3&amp;"x")),0))+SUMPRODUCT(IFERROR(1*(($I$682:$I$685&amp;"x")=(D3&amp;"x")),0))+SUMPRODUCT(IFERROR(1*(($I$686&amp;"x")=(D3&amp;"x")),0))+SUMPRODUCT(IFERROR(1*(($I$687:$I$688&amp;"x")=(D3&amp;"x")),0))+SUMPRODUCT(IFERROR(1*(($I$689:$I$690&amp;"x")=(D3&amp;"x")),0))+SUMPRODUCT(IFERROR(1*(($I$691&amp;"x")=(D3&amp;"x")),0))+SUMPRODUCT(IFERROR(1*(($I$692&amp;"x")=(D3&amp;"x")),0))+SUMPRODUCT(IFERROR(1*(($I$693:$I$694&amp;"x")=(D3&amp;"x")),0))+SUMPRODUCT(IFERROR(1*(($I$695:$I$696&amp;"x")=(D3&amp;"x")),0))+SUMPRODUCT(IFERROR(1*(($I$697&amp;"x")=(D3&amp;"x")),0))+SUMPRODUCT(IFERROR(1*(($I$698&amp;"x")=(D3&amp;"x")),0))+SUMPRODUCT(IFERROR(1*(($I$699:$I$700&amp;"x")=(D3&amp;"x")),0))+SUMPRODUCT(IFERROR(1*(($I$701:$I$702&amp;"x")=(D3&amp;"x")),0))+SUMPRODUCT(IFERROR(1*(($I$703&amp;"x")=(D3&amp;"x")),0))+SUMPRODUCT(IFERROR(1*(($I$704&amp;"x")=(D3&amp;"x")),0))+SUMPRODUCT(IFERROR(1*(($I$705&amp;"x")=(D3&amp;"x")),0))+SUMPRODUCT(IFERROR(1*(($I$706&amp;"x")=(D3&amp;"x")),0))+SUMPRODUCT(IFERROR(1*(($I$707:$I$711&amp;"x")=(D3&amp;"x")),0))+SUMPRODUCT(IFERROR(1*(($I$712&amp;"x")=(D3&amp;"x")),0))+SUMPRODUCT(IFERROR(1*(($I$713:$I$715&amp;"x")=(D3&amp;"x")),0))+SUMPRODUCT(IFERROR(1*(($I$716&amp;"x")=(D3&amp;"x")),0))+SUMPRODUCT(IFERROR(1*(($I$717&amp;"x")=(D3&amp;"x")),0))+SUMPRODUCT(IFERROR(1*(($I$718:$I$719&amp;"x")=(D3&amp;"x")),0))+SUMPRODUCT(IFERROR(1*(($I$720&amp;"x")=(D3&amp;"x")),0))+SUMPRODUCT(IFERROR(1*(($I$721&amp;"x")=(D3&amp;"x")),0))+SUMPRODUCT(IFERROR(1*(($I$722:$I$725&amp;"x")=(D3&amp;"x")),0))+SUMPRODUCT(IFERROR(1*(($I$726&amp;"x")=(D3&amp;"x")),0))+SUMPRODUCT(IFERROR(1*(($I$727:$I$729&amp;"x")=(D3&amp;"x")),0))+SUMPRODUCT(IFERROR(1*(($I$730:$I$731&amp;"x")=(D3&amp;"x")),0))+SUMPRODUCT(IFERROR(1*(($I$732:$I$734&amp;"x")=(D3&amp;"x")),0))+SUMPRODUCT(IFERROR(1*(($I$735&amp;"x")=(D3&amp;"x")),0))+SUMPRODUCT(IFERROR(1*(($I$736&amp;"x")=(D3&amp;"x")),0))+SUMPRODUCT(IFERROR(1*(($I$737&amp;"x")=(D3&amp;"x")),0))+SUMPRODUCT(IFERROR(1*(($I$738&amp;"x")=(D3&amp;"x")),0))+SUMPRODUCT(IFERROR(1*(($I$739&amp;"x")=(D3&amp;"x")),0))+SUMPRODUCT(IFERROR(1*(($I$740&amp;"x")=(D3&amp;"x")),0))+SUMPRODUCT(IFERROR(1*(($I$741&amp;"x")=(D3&amp;"x")),0))+SUMPRODUCT(IFERROR(1*(($I$742:$I$746&amp;"x")=(D3&amp;"x")),0))+SUMPRODUCT(IFERROR(1*(($I$747&amp;"x")=(D3&amp;"x")),0))+SUMPRODUCT(IFERROR(1*(($I$748:$I$749&amp;"x")=(D3&amp;"x")),0))+SUMPRODUCT(IFERROR(1*(($I$750&amp;"x")=(D3&amp;"x")),0))+SUMPRODUCT(IFERROR(1*(($I$751:$I$752&amp;"x")=(D3&amp;"x")),0))+SUMPRODUCT(IFERROR(1*(($I$753&amp;"x")=(D3&amp;"x")),0))+SUMPRODUCT(IFERROR(1*(($I$754:$I$755&amp;"x")=(D3&amp;"x")),0))+SUMPRODUCT(IFERROR(1*(($I$756:$I$757&amp;"x")=(D3&amp;"x")),0))+SUMPRODUCT(IFERROR(1*(($I$758&amp;"x")=(D3&amp;"x")),0))+SUMPRODUCT(IFERROR(1*(($I$759:$I$763&amp;"x")=(D3&amp;"x")),0))+SUMPRODUCT(IFERROR(1*(($I$764&amp;"x")=(D3&amp;"x")),0))+SUMPRODUCT(IFERROR(1*(($I$765&amp;"x")=(D3&amp;"x")),0))+SUMPRODUCT(IFERROR(1*(($I$766:$I$768&amp;"x")=(D3&amp;"x")),0))+SUMPRODUCT(IFERROR(1*(($I$769:$I$770&amp;"x")=(D3&amp;"x")),0))+SUMPRODUCT(IFERROR(1*(($I$771:$I$773&amp;"x")=(D3&amp;"x")),0))+SUMPRODUCT(IFERROR(1*(($I$774:$I$775&amp;"x")=(D3&amp;"x")),0))+SUMPRODUCT(IFERROR(1*(($I$776:$I$779&amp;"x")=(D3&amp;"x")),0))+SUMPRODUCT(IFERROR(1*(($I$780:$I$783&amp;"x")=(D3&amp;"x")),0))+SUMPRODUCT(IFERROR(1*(($I$784:$I$790&amp;"x")=(D3&amp;"x")),0))+SUMPRODUCT(IFERROR(1*(($I$791&amp;"x")=(D3&amp;"x")),0))+SUMPRODUCT(IFERROR(1*(($I$792:$I$793&amp;"x")=(D3&amp;"x")),0))+SUMPRODUCT(IFERROR(1*(($I$794&amp;"x")=(D3&amp;"x")),0))+SUMPRODUCT(IFERROR(1*(($I$795:$I$797&amp;"x")=(D3&amp;"x")),0))+SUMPRODUCT(IFERROR(1*(($I$798&amp;"x")=(D3&amp;"x")),0))+SUMPRODUCT(IFERROR(1*(($I$799:$I$801&amp;"x")=(D3&amp;"x")),0))+SUMPRODUCT(IFERROR(1*(($I$802:$I$805&amp;"x")=(D3&amp;"x")),0))+SUMPRODUCT(IFERROR(1*(($I$806&amp;"x")=(D3&amp;"x")),0))+SUMPRODUCT(IFERROR(1*(($I$807:$I$810&amp;"x")=(D3&amp;"x")),0))+SUMPRODUCT(IFERROR(1*(($I$811&amp;"x")=(D3&amp;"x")),0))+SUMPRODUCT(IFERROR(1*(($I$812:$I$813&amp;"x")=(D3&amp;"x")),0))+SUMPRODUCT(IFERROR(1*(($I$814:$I$816&amp;"x")=(D3&amp;"x")),0))+SUMPRODUCT(IFERROR(1*(($I$817&amp;"x")=(D3&amp;"x")),0))+SUMPRODUCT(IFERROR(1*(($I$818&amp;"x")=(D3&amp;"x")),0))+SUMPRODUCT(IFERROR(1*(($I$819&amp;"x")=(D3&amp;"x")),0))+SUMPRODUCT(IFERROR(1*(($I$820&amp;"x")=(D3&amp;"x")),0))+SUMPRODUCT(IFERROR(1*(($I$821&amp;"x")=(D3&amp;"x")),0))+SUMPRODUCT(IFERROR(1*(($I$822&amp;"x")=(D3&amp;"x")),0))+SUMPRODUCT(IFERROR(1*(($I$823:$I$824&amp;"x")=(D3&amp;"x")),0))+SUMPRODUCT(IFERROR(1*(($I$825&amp;"x")=(D3&amp;"x")),0))+SUMPRODUCT(IFERROR(1*(($I$826&amp;"x")=(D3&amp;"x")),0))+SUMPRODUCT(IFERROR(1*(($I$827:$I$828&amp;"x")=(D3&amp;"x")),0))+SUMPRODUCT(IFERROR(1*(($I$829:$I$835&amp;"x")=(D3&amp;"x")),0))+SUMPRODUCT(IFERROR(1*(($I$836:$I$839&amp;"x")=(D3&amp;"x")),0))+SUMPRODUCT(IFERROR(1*(($I$840:$I$841&amp;"x")=(D3&amp;"x")),0))+SUMPRODUCT(IFERROR(1*(($I$842:$I$843&amp;"x")=(D3&amp;"x")),0))+SUMPRODUCT(IFERROR(1*(($I$844:$I$845&amp;"x")=(D3&amp;"x")),0))+SUMPRODUCT(IFERROR(1*(($I$846&amp;"x")=(D3&amp;"x")),0))+SUMPRODUCT(IFERROR(1*(($I$847:$I$848&amp;"x")=(D3&amp;"x")),0))+SUMPRODUCT(IFERROR(1*(($I$849&amp;"x")=(D3&amp;"x")),0))+SUMPRODUCT(IFERROR(1*(($I$850:$I$852&amp;"x")=(D3&amp;"x")),0))+SUMPRODUCT(IFERROR(1*(($I$853&amp;"x")=(D3&amp;"x")),0))+SUMPRODUCT(IFERROR(1*(($I$854:$I$855&amp;"x")=(D3&amp;"x")),0))+SUMPRODUCT(IFERROR(1*(($I$856&amp;"x")=(D3&amp;"x")),0))+SUMPRODUCT(IFERROR(1*(($I$857:$I$860&amp;"x")=(D3&amp;"x")),0))+SUMPRODUCT(IFERROR(1*(($I$861&amp;"x")=(D3&amp;"x")),0))+SUMPRODUCT(IFERROR(1*(($I$862&amp;"x")=(D3&amp;"x")),0))+SUMPRODUCT(IFERROR(1*(($I$863&amp;"x")=(D3&amp;"x")),0))+SUMPRODUCT(IFERROR(1*(($I$864:$I$865&amp;"x")=(D3&amp;"x")),0))+SUMPRODUCT(IFERROR(1*(($I$866&amp;"x")=(D3&amp;"x")),0))+SUMPRODUCT(IFERROR(1*(($I$867:$I$868&amp;"x")=(D3&amp;"x")),0))+SUMPRODUCT(IFERROR(1*(($I$869&amp;"x")=(D3&amp;"x")),0))+SUMPRODUCT(IFERROR(1*(($I$870&amp;"x")=(D3&amp;"x")),0))+SUMPRODUCT(IFERROR(1*(($I$871&amp;"x")=(D3&amp;"x")),0))+SUMPRODUCT(IFERROR(1*(($I$872:$I$875&amp;"x")=(D3&amp;"x")),0))+SUMPRODUCT(IFERROR(1*(($I$876:$I$881&amp;"x")=(D3&amp;"x")),0))+SUMPRODUCT(IFERROR(1*(($I$882:$I$883&amp;"x")=(D3&amp;"x")),0))+SUMPRODUCT(IFERROR(1*(($I$884:$I$892&amp;"x")=(D3&amp;"x")),0))+SUMPRODUCT(IFERROR(1*(($I$893:$I$895&amp;"x")=(D3&amp;"x")),0))+SUMPRODUCT(IFERROR(1*(($I$896:$I$901&amp;"x")=(D3&amp;"x")),0))+SUMPRODUCT(IFERROR(1*(($I$902&amp;"x")=(D3&amp;"x")),0))+SUMPRODUCT(IFERROR(1*(($I$903:$I$910&amp;"x")=(D3&amp;"x")),0))+SUMPRODUCT(IFERROR(1*(($I$911:$I$917&amp;"x")=(D3&amp;"x")),0))+SUMPRODUCT(IFERROR(1*(($I$918:$I$921&amp;"x")=(D3&amp;"x")),0))+SUMPRODUCT(IFERROR(1*(($I$922&amp;"x")=(D3&amp;"x")),0))+SUMPRODUCT(IFERROR(1*(($I$923&amp;"x")=(D3&amp;"x")),0))+SUMPRODUCT(IFERROR(1*(($I$924:$I$925&amp;"x")=(D3&amp;"x")),0))+SUMPRODUCT(IFERROR(1*(($I$926:$I$928&amp;"x")=(D3&amp;"x")),0))+SUMPRODUCT(IFERROR(1*(($I$929:$I$930&amp;"x")=(D3&amp;"x")),0))+SUMPRODUCT(IFERROR(1*(($I$931:$I$932&amp;"x")=(D3&amp;"x")),0))+SUMPRODUCT(IFERROR(1*(($I$933:$I$934&amp;"x")=(D3&amp;"x")),0))+SUMPRODUCT(IFERROR(1*(($I$935:$I$936&amp;"x")=(D3&amp;"x")),0))+SUMPRODUCT(IFERROR(1*(($I$937:$I$942&amp;"x")=(D3&amp;"x")),0))+SUMPRODUCT(IFERROR(1*(($I$943:$I$945&amp;"x")=(D3&amp;"x")),0))+SUMPRODUCT(IFERROR(1*(($I$946&amp;"x")=(D3&amp;"x")),0))+SUMPRODUCT(IFERROR(1*(($I$947:$I$949&amp;"x")=(D3&amp;"x")),0))+SUMPRODUCT(IFERROR(1*(($I$950:$I$952&amp;"x")=(D3&amp;"x")),0))+SUMPRODUCT(IFERROR(1*(($I$953&amp;"x")=(D3&amp;"x")),0))+SUMPRODUCT(IFERROR(1*(($I$954:$I$956&amp;"x")=(D3&amp;"x")),0))+SUMPRODUCT(IFERROR(1*(($I$957&amp;"x")=(D3&amp;"x")),0))+SUMPRODUCT(IFERROR(1*(($I$958&amp;"x")=(D3&amp;"x")),0))+SUMPRODUCT(IFERROR(1*(($I$959:$I$960&amp;"x")=(D3&amp;"x")),0))+SUMPRODUCT(IFERROR(1*(($I$961&amp;"x")=(D3&amp;"x")),0))+SUMPRODUCT(IFERROR(1*(($I$962&amp;"x")=(D3&amp;"x")),0))+SUMPRODUCT(IFERROR(1*(($I$963&amp;"x")=(D3&amp;"x")),0))+SUMPRODUCT(IFERROR(1*(($I$964:$I$968&amp;"x")=(D3&amp;"x")),0))+SUMPRODUCT(IFERROR(1*(($I$969:$I$975&amp;"x")=(D3&amp;"x")),0))+SUMPRODUCT(IFERROR(1*(($I$976&amp;"x")=(D3&amp;"x")),0))+SUMPRODUCT(IFERROR(1*(($I$977:$I$979&amp;"x")=(D3&amp;"x")),0))+SUMPRODUCT(IFERROR(1*(($I$980:$I$982&amp;"x")=(D3&amp;"x")),0))+SUMPRODUCT(IFERROR(1*(($I$983&amp;"x")=(D3&amp;"x")),0))+SUMPRODUCT(IFERROR(1*(($I$984&amp;"x")=(D3&amp;"x")),0))+SUMPRODUCT(IFERROR(1*(($I$985:$I$1047684&amp;"x")=(D3&amp;"x")),0))&gt;1,NOT(ISBLANK(D3)))</formula>
    </cfRule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2023-01-19T13:26:00Z</dcterms:created>
  <dcterms:modified xsi:type="dcterms:W3CDTF">2023-11-24T17:06:29Z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